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https://d.docs.live.net/024284dea8f3937d/Desktop/"/>
    </mc:Choice>
  </mc:AlternateContent>
  <xr:revisionPtr revIDLastSave="0" documentId="8_{BE4DFE18-E125-4361-8C93-74933DA961D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0" i="1" l="1"/>
  <c r="C41" i="1"/>
  <c r="C42" i="1"/>
  <c r="C43" i="1"/>
  <c r="C44" i="1"/>
  <c r="C45" i="1"/>
  <c r="C46" i="1"/>
  <c r="C47" i="1"/>
  <c r="C48" i="1"/>
  <c r="C49" i="1"/>
  <c r="C50" i="1"/>
  <c r="C51" i="1"/>
  <c r="C52" i="1" s="1"/>
  <c r="C39" i="1"/>
</calcChain>
</file>

<file path=xl/sharedStrings.xml><?xml version="1.0" encoding="utf-8"?>
<sst xmlns="http://schemas.openxmlformats.org/spreadsheetml/2006/main" count="2" uniqueCount="2">
  <si>
    <t>ACCOUNT ID</t>
  </si>
  <si>
    <t>SL.NO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</si>
</sst>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20</xdr:col>
      <xdr:colOff>62038</xdr:colOff>
      <xdr:row>34</xdr:row>
      <xdr:rowOff>8160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58DF75D-F947-9C79-9502-958B975C32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2436918" cy="62260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37:D52"/>
  <sheetViews>
    <sheetView tabSelected="1" topLeftCell="A32" workbookViewId="0">
      <selection activeCell="E39" sqref="E39"/>
    </sheetView>
  </sheetViews>
  <sheetFormatPr defaultRowHeight="14.4" x14ac:dyDescent="0.3"/>
  <cols>
    <col min="4" max="4" width="11.5546875" bestFit="1" customWidth="1"/>
  </cols>
  <sheetData>
    <row r="37" spans="3:4" x14ac:dyDescent="0.3">
      <c r="C37" s="1" t="s">
        <v>1</v>
      </c>
      <c r="D37" s="1" t="s">
        <v>0</v>
      </c>
    </row>
    <row r="38" spans="3:4" x14ac:dyDescent="0.3">
      <c r="C38" s="1">
        <v>1</v>
      </c>
      <c r="D38" s="2">
        <v>5522325</v>
      </c>
    </row>
    <row r="39" spans="3:4" x14ac:dyDescent="0.3">
      <c r="C39" s="1">
        <f>1+C38</f>
        <v>2</v>
      </c>
      <c r="D39" s="2">
        <v>5467906</v>
      </c>
    </row>
    <row r="40" spans="3:4" x14ac:dyDescent="0.3">
      <c r="C40" s="1">
        <f t="shared" ref="C40:C52" si="0">1+C39</f>
        <v>3</v>
      </c>
      <c r="D40" s="2">
        <v>5631558</v>
      </c>
    </row>
    <row r="41" spans="3:4" x14ac:dyDescent="0.3">
      <c r="C41" s="1">
        <f t="shared" si="0"/>
        <v>4</v>
      </c>
      <c r="D41" s="2">
        <v>5609680</v>
      </c>
    </row>
    <row r="42" spans="3:4" x14ac:dyDescent="0.3">
      <c r="C42" s="1">
        <f t="shared" si="0"/>
        <v>5</v>
      </c>
      <c r="D42" s="2">
        <v>4883286</v>
      </c>
    </row>
    <row r="43" spans="3:4" x14ac:dyDescent="0.3">
      <c r="C43" s="1">
        <f t="shared" si="0"/>
        <v>6</v>
      </c>
      <c r="D43" s="2">
        <v>5378422</v>
      </c>
    </row>
    <row r="44" spans="3:4" x14ac:dyDescent="0.3">
      <c r="C44" s="1">
        <f t="shared" si="0"/>
        <v>7</v>
      </c>
      <c r="D44" s="2">
        <v>3699150</v>
      </c>
    </row>
    <row r="45" spans="3:4" x14ac:dyDescent="0.3">
      <c r="C45" s="1">
        <f t="shared" si="0"/>
        <v>8</v>
      </c>
      <c r="D45" s="2">
        <v>5107913</v>
      </c>
    </row>
    <row r="46" spans="3:4" x14ac:dyDescent="0.3">
      <c r="C46" s="1">
        <f t="shared" si="0"/>
        <v>9</v>
      </c>
      <c r="D46" s="2">
        <v>5508078</v>
      </c>
    </row>
    <row r="47" spans="3:4" x14ac:dyDescent="0.3">
      <c r="C47" s="1">
        <f t="shared" si="0"/>
        <v>10</v>
      </c>
      <c r="D47" s="2">
        <v>3694459</v>
      </c>
    </row>
    <row r="48" spans="3:4" x14ac:dyDescent="0.3">
      <c r="C48" s="1">
        <f t="shared" si="0"/>
        <v>11</v>
      </c>
      <c r="D48" s="2">
        <v>4982490</v>
      </c>
    </row>
    <row r="49" spans="3:4" x14ac:dyDescent="0.3">
      <c r="C49" s="1">
        <f t="shared" si="0"/>
        <v>12</v>
      </c>
      <c r="D49" s="2">
        <v>5342261</v>
      </c>
    </row>
    <row r="50" spans="3:4" x14ac:dyDescent="0.3">
      <c r="C50" s="1">
        <f t="shared" si="0"/>
        <v>13</v>
      </c>
      <c r="D50" s="2">
        <v>3698431</v>
      </c>
    </row>
    <row r="51" spans="3:4" x14ac:dyDescent="0.3">
      <c r="C51" s="1">
        <f t="shared" si="0"/>
        <v>14</v>
      </c>
      <c r="D51" s="2">
        <v>3757058</v>
      </c>
    </row>
    <row r="52" spans="3:4" x14ac:dyDescent="0.3">
      <c r="C52" s="1">
        <f t="shared" si="0"/>
        <v>15</v>
      </c>
      <c r="D52" s="2">
        <v>4898532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Navya Shree</dc:creator>
  <cp:lastModifiedBy>Navya Shree</cp:lastModifiedBy>
  <dcterms:created xsi:type="dcterms:W3CDTF">2015-06-05T18:17:20Z</dcterms:created>
  <dcterms:modified xsi:type="dcterms:W3CDTF">2025-05-31T12:27:50Z</dcterms:modified>
</cp:coreProperties>
</file>