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<sst xmlns="http://schemas.openxmlformats.org/spreadsheetml/2006/main" count="33" uniqueCount="21">
  <si>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CONSUMER ID</t>
  </si>
  <si>
    <t>CONSUMER_NAME</t>
  </si>
  <si>
    <t>METER_NO</t>
  </si>
  <si>
    <t>BILLING TYPE</t>
  </si>
  <si>
    <t>REMARK</t>
  </si>
  <si>
    <t>ANGELO MOMIN UNIT III</t>
  </si>
  <si>
    <t>22000480</t>
  </si>
  <si>
    <t>PREPAID</t>
  </si>
  <si>
    <t>COMMUNICATING IN HES BUT NOT BEING BILLED IN UBS</t>
  </si>
  <si>
    <t>Ashutosh Sangma</t>
  </si>
  <si>
    <t>22000883</t>
  </si>
  <si>
    <t>Beaula Marak</t>
  </si>
  <si>
    <t>22001599</t>
  </si>
  <si>
    <t>Beaula Marak S/M One</t>
  </si>
  <si>
    <t>22001600</t>
  </si>
  <si>
    <t>Nereen Ch Sangma C/O Soul Food</t>
  </si>
  <si>
    <t>22001598</t>
  </si>
  <si>
    <t>Tyrone D Brass of The Learning Sanctuary</t>
  </si>
  <si>
    <t>22001212</t>
  </si>
  <si>
    <t>Madanla Beswal Mahavir</t>
  </si>
  <si>
    <t>22001497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</si>
</sst>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  <scheme val="minor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stretch>
          <a:fillRect/>
        </a:stretch>
      </xdr:blipFill>
      <xdr:spPr>
        <a:xfrm>
          <a:off x="9867900" y="18288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6" sqref="E16"/>
    </sheetView>
  </sheetViews>
  <sheetFormatPr defaultColWidth="8.88888888888889" defaultRowHeight="14.4" outlineLevelRow="7" outlineLevelCol="4"/>
  <cols>
    <col min="1" max="1" width="14.4444444444444" style="1" customWidth="1"/>
    <col min="2" max="2" width="38.4444444444444" style="1" customWidth="1"/>
    <col min="3" max="3" width="18.8888888888889" style="1" customWidth="1"/>
    <col min="4" max="4" width="18.4444444444444" style="1" customWidth="1"/>
    <col min="5" max="5" width="53.6666666666667" style="1" customWidth="1"/>
    <col min="6" max="7" width="8.88888888888889" style="1"/>
    <col min="8" max="8" width="9.66666666666667" style="1"/>
    <col min="9" max="16384" width="8.88888888888889" style="1"/>
  </cols>
  <sheetData>
    <row r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>
        <v>1000863417</v>
      </c>
      <c r="B2" s="6" t="s">
        <v>5</v>
      </c>
      <c r="C2" s="6" t="s">
        <v>6</v>
      </c>
      <c r="D2" s="7" t="s">
        <v>7</v>
      </c>
      <c r="E2" s="8" t="s">
        <v>8</v>
      </c>
    </row>
    <row r="3" spans="1:5">
      <c r="A3" s="5">
        <v>1000868794</v>
      </c>
      <c r="B3" s="6" t="s">
        <v>9</v>
      </c>
      <c r="C3" s="6" t="s">
        <v>10</v>
      </c>
      <c r="D3" s="7" t="s">
        <v>7</v>
      </c>
      <c r="E3" s="8" t="s">
        <v>8</v>
      </c>
    </row>
    <row r="4" spans="1:5">
      <c r="A4" s="5">
        <v>3211000060</v>
      </c>
      <c r="B4" s="6" t="s">
        <v>11</v>
      </c>
      <c r="C4" s="6" t="s">
        <v>12</v>
      </c>
      <c r="D4" s="7" t="s">
        <v>7</v>
      </c>
      <c r="E4" s="8" t="s">
        <v>8</v>
      </c>
    </row>
    <row r="5" spans="1:5">
      <c r="A5" s="5">
        <v>3211000061</v>
      </c>
      <c r="B5" s="6" t="s">
        <v>13</v>
      </c>
      <c r="C5" s="6" t="s">
        <v>14</v>
      </c>
      <c r="D5" s="7" t="s">
        <v>7</v>
      </c>
      <c r="E5" s="8" t="s">
        <v>8</v>
      </c>
    </row>
    <row r="6" spans="1:5">
      <c r="A6" s="5">
        <v>3211000065</v>
      </c>
      <c r="B6" s="6" t="s">
        <v>15</v>
      </c>
      <c r="C6" s="6" t="s">
        <v>16</v>
      </c>
      <c r="D6" s="7" t="s">
        <v>7</v>
      </c>
      <c r="E6" s="8" t="s">
        <v>8</v>
      </c>
    </row>
    <row r="7" spans="1:5">
      <c r="A7" s="5">
        <v>3211000076</v>
      </c>
      <c r="B7" s="6" t="s">
        <v>17</v>
      </c>
      <c r="C7" s="6" t="s">
        <v>18</v>
      </c>
      <c r="D7" s="7" t="s">
        <v>7</v>
      </c>
      <c r="E7" s="8" t="s">
        <v>8</v>
      </c>
    </row>
    <row r="8" spans="1:5">
      <c r="A8" s="5">
        <v>3211000183</v>
      </c>
      <c r="B8" s="6" t="s">
        <v>19</v>
      </c>
      <c r="C8" s="6" t="s">
        <v>20</v>
      </c>
      <c r="D8" s="7" t="s">
        <v>7</v>
      </c>
      <c r="E8" s="8" t="s">
        <v>8</v>
      </c>
    </row>
  </sheetData>
  <conditionalFormatting sqref="A1">
    <cfRule type="duplicateValues" dxfId="0" priority="1"/>
  </conditionalFormatting>
  <conditionalFormatting sqref="A2 A3 A4:A5 A6 A7 A8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Chiana</dc:creator>
  <cp:lastModifiedBy>Chiana Timbori R Marak</cp:lastModifiedBy>
  <dcterms:created xsi:type="dcterms:W3CDTF">2026-01-28T05:53:28Z</dcterms:created>
  <dcterms:modified xsi:type="dcterms:W3CDTF">2026-01-28T08:12:45Z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4FBC5309349542E88E022EF95487D2A3_11</vt:lpwstr>
  </property>
  <property fmtid="{D5CDD505-2E9C-101B-9397-08002B2CF9AE}" pid="3" name="KSOProductBuildVer">
    <vt:lpwstr>1033-12.2.0.23196</vt:lpwstr>
  </property>
</Properties>
</file>