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xr:revisionPtr revIDLastSave="0" documentId="8_{72AB1D67-FCA3-D64D-A534-06361C703053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Sheet5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2" i="1"/>
</calcChain>
</file>

<file path=xl/sharedStrings.xml><?xml version="1.0" encoding="utf-8"?>
<sst xmlns="http://schemas.openxmlformats.org/spreadsheetml/2006/main" count="236" uniqueCount="127">
  <si>
    <t>Sl.No.</t>
  </si>
  <si>
    <t>RR No</t>
  </si>
  <si>
    <t>mtr change date</t>
  </si>
  <si>
    <t>BL5940</t>
  </si>
  <si>
    <t>18-08-2025</t>
  </si>
  <si>
    <t>BL5727</t>
  </si>
  <si>
    <t>25-08-2025</t>
  </si>
  <si>
    <t>BL6120</t>
  </si>
  <si>
    <t>BL8288</t>
  </si>
  <si>
    <t>BL1732</t>
  </si>
  <si>
    <t>30-09-2025</t>
  </si>
  <si>
    <t>BL2784</t>
  </si>
  <si>
    <t>BL6119</t>
  </si>
  <si>
    <t>BL8092</t>
  </si>
  <si>
    <t>BL6311</t>
  </si>
  <si>
    <t>20-08-2025</t>
  </si>
  <si>
    <t>BL6971</t>
  </si>
  <si>
    <t>BL8192</t>
  </si>
  <si>
    <t>BL6204</t>
  </si>
  <si>
    <t>16-08-2025</t>
  </si>
  <si>
    <t>BL1532</t>
  </si>
  <si>
    <t>BL6261</t>
  </si>
  <si>
    <t>BL8267</t>
  </si>
  <si>
    <t>BL1395</t>
  </si>
  <si>
    <t>BL60</t>
  </si>
  <si>
    <t>BL8049</t>
  </si>
  <si>
    <t>BL6101</t>
  </si>
  <si>
    <t>BL5435</t>
  </si>
  <si>
    <t>BL1004</t>
  </si>
  <si>
    <t>BL2941</t>
  </si>
  <si>
    <t>BL3193</t>
  </si>
  <si>
    <t>BL1369</t>
  </si>
  <si>
    <t>BL7013</t>
  </si>
  <si>
    <t>19-08-2025</t>
  </si>
  <si>
    <t>BL3192</t>
  </si>
  <si>
    <t>BL6063</t>
  </si>
  <si>
    <t>BL6838</t>
  </si>
  <si>
    <t>BL8514</t>
  </si>
  <si>
    <t>BDL12588</t>
  </si>
  <si>
    <t>BL3830</t>
  </si>
  <si>
    <t>BBJL702</t>
  </si>
  <si>
    <t>BL8383</t>
  </si>
  <si>
    <t>BL6123</t>
  </si>
  <si>
    <t>BL1621</t>
  </si>
  <si>
    <t>BL6833</t>
  </si>
  <si>
    <t>BL1608</t>
  </si>
  <si>
    <t>BL6196</t>
  </si>
  <si>
    <t>BL6448</t>
  </si>
  <si>
    <t>BL1264</t>
  </si>
  <si>
    <t>BL3487</t>
  </si>
  <si>
    <t>BL1161</t>
  </si>
  <si>
    <t>BBJL701</t>
  </si>
  <si>
    <t>BL6862</t>
  </si>
  <si>
    <t>BL3853</t>
  </si>
  <si>
    <t>BL6231</t>
  </si>
  <si>
    <t>BL1504</t>
  </si>
  <si>
    <t>BL2882</t>
  </si>
  <si>
    <t>BL5510</t>
  </si>
  <si>
    <t>BL7827</t>
  </si>
  <si>
    <t>BL2069</t>
  </si>
  <si>
    <t>BL5908</t>
  </si>
  <si>
    <t>BL1999</t>
  </si>
  <si>
    <t>BL6064</t>
  </si>
  <si>
    <t>BL2876</t>
  </si>
  <si>
    <t>BL6636</t>
  </si>
  <si>
    <t>DRL14009</t>
  </si>
  <si>
    <t>BL3517</t>
  </si>
  <si>
    <t>BBJL762</t>
  </si>
  <si>
    <t>BL6612</t>
  </si>
  <si>
    <t>BL7967</t>
  </si>
  <si>
    <t>BL6125</t>
  </si>
  <si>
    <t>BDRGYBJL4294</t>
  </si>
  <si>
    <t>BL1509</t>
  </si>
  <si>
    <t>BBJL251</t>
  </si>
  <si>
    <t>BL8408</t>
  </si>
  <si>
    <t>21-08-2025</t>
  </si>
  <si>
    <t>BL6039</t>
  </si>
  <si>
    <t>BKJL162</t>
  </si>
  <si>
    <t>BKJL168</t>
  </si>
  <si>
    <t>BL6491</t>
  </si>
  <si>
    <t>BL7198</t>
  </si>
  <si>
    <t>BL1035</t>
  </si>
  <si>
    <t>BL6588</t>
  </si>
  <si>
    <t>BL5420</t>
  </si>
  <si>
    <t>BL6124</t>
  </si>
  <si>
    <t>BL1310</t>
  </si>
  <si>
    <t>BL3038</t>
  </si>
  <si>
    <t>BL7834</t>
  </si>
  <si>
    <t>BL8048</t>
  </si>
  <si>
    <t>BL6256</t>
  </si>
  <si>
    <t>BL1878</t>
  </si>
  <si>
    <t>BL3044</t>
  </si>
  <si>
    <t>BL1450</t>
  </si>
  <si>
    <t>BL2163</t>
  </si>
  <si>
    <t>BL6389</t>
  </si>
  <si>
    <t>BL5338</t>
  </si>
  <si>
    <t>BL6390</t>
  </si>
  <si>
    <t>BL4004</t>
  </si>
  <si>
    <t>BL3275</t>
  </si>
  <si>
    <t>BL2229</t>
  </si>
  <si>
    <t>BL5726</t>
  </si>
  <si>
    <t>BL94</t>
  </si>
  <si>
    <t>BL98</t>
  </si>
  <si>
    <t>BL1240</t>
  </si>
  <si>
    <t>BL7008</t>
  </si>
  <si>
    <t>BL2239</t>
  </si>
  <si>
    <t>BL1549</t>
  </si>
  <si>
    <t>BL2306</t>
  </si>
  <si>
    <t>BL1223</t>
  </si>
  <si>
    <t>BL3826</t>
  </si>
  <si>
    <t>BL7200</t>
  </si>
  <si>
    <t>BKJL161</t>
  </si>
  <si>
    <t>BL2651</t>
  </si>
  <si>
    <t>BL5330</t>
  </si>
  <si>
    <t>BL6406</t>
  </si>
  <si>
    <t>BL438</t>
  </si>
  <si>
    <t>BL3613</t>
  </si>
  <si>
    <t>BL5328</t>
  </si>
  <si>
    <t>BL991</t>
  </si>
  <si>
    <t>BL6307</t>
  </si>
  <si>
    <t>BL1247</t>
  </si>
  <si>
    <t>BL5891</t>
  </si>
  <si>
    <t>BL407</t>
  </si>
  <si>
    <t>BL4510</t>
  </si>
  <si>
    <t>BBJL697</t>
  </si>
  <si>
    <t>BL6706</t>
  </si>
  <si>
    <t>Account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</si>
</sst>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4"/>
      <name val="Times New Roma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Border="0"/>
  </cellStyleXfs>
  <cellXfs count="7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DAVANAHALLI%20OMU%201_RRWise_011125_211125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0">
          <cell r="B10" t="str">
            <v>SRTPVMGHT03</v>
          </cell>
          <cell r="C10" t="str">
            <v>17-03-2017</v>
          </cell>
          <cell r="D10" t="str">
            <v>4256317</v>
          </cell>
        </row>
        <row r="11">
          <cell r="B11" t="str">
            <v>MGHT11</v>
          </cell>
          <cell r="C11" t="str">
            <v>18-01-2021</v>
          </cell>
          <cell r="D11" t="str">
            <v>5065557</v>
          </cell>
        </row>
        <row r="12">
          <cell r="B12" t="str">
            <v>MGHT07</v>
          </cell>
          <cell r="C12" t="str">
            <v>04-06-2018</v>
          </cell>
          <cell r="D12" t="str">
            <v>4510104</v>
          </cell>
        </row>
        <row r="13">
          <cell r="B13" t="str">
            <v>SGTL27833</v>
          </cell>
          <cell r="C13" t="str">
            <v>20-07-2019</v>
          </cell>
          <cell r="D13" t="str">
            <v>4807911</v>
          </cell>
        </row>
        <row r="14">
          <cell r="B14" t="str">
            <v>SML28469</v>
          </cell>
          <cell r="C14" t="str">
            <v>09-01-2020</v>
          </cell>
          <cell r="D14" t="str">
            <v>4882154</v>
          </cell>
        </row>
        <row r="15">
          <cell r="B15" t="str">
            <v>SML29242</v>
          </cell>
          <cell r="C15" t="str">
            <v>01-09-2020</v>
          </cell>
          <cell r="D15" t="str">
            <v>4980437</v>
          </cell>
        </row>
        <row r="16">
          <cell r="B16" t="str">
            <v>DDSRJL25083</v>
          </cell>
          <cell r="C16" t="str">
            <v>04-10-2018</v>
          </cell>
          <cell r="D16" t="str">
            <v>4595144</v>
          </cell>
        </row>
        <row r="17">
          <cell r="B17" t="str">
            <v>DDSRJL25077</v>
          </cell>
          <cell r="C17" t="str">
            <v>04-10-2018</v>
          </cell>
          <cell r="D17" t="str">
            <v>4595138</v>
          </cell>
        </row>
        <row r="18">
          <cell r="B18" t="str">
            <v>DDKRL26749</v>
          </cell>
          <cell r="C18" t="str">
            <v>11-01-2019</v>
          </cell>
          <cell r="D18" t="str">
            <v>4672076</v>
          </cell>
        </row>
        <row r="19">
          <cell r="B19" t="str">
            <v>SML31674</v>
          </cell>
          <cell r="C19" t="str">
            <v>19-03-2022</v>
          </cell>
          <cell r="D19" t="str">
            <v>5287980</v>
          </cell>
        </row>
        <row r="20">
          <cell r="B20" t="str">
            <v>BL5427</v>
          </cell>
          <cell r="C20" t="str">
            <v>25-01-1992</v>
          </cell>
          <cell r="D20" t="str">
            <v>1060047</v>
          </cell>
        </row>
        <row r="21">
          <cell r="B21" t="str">
            <v>BL4853</v>
          </cell>
          <cell r="C21" t="str">
            <v>11-11-1991</v>
          </cell>
          <cell r="D21" t="str">
            <v>1060957</v>
          </cell>
        </row>
        <row r="22">
          <cell r="B22" t="str">
            <v>BL5054</v>
          </cell>
          <cell r="C22" t="str">
            <v>04-12-1995</v>
          </cell>
          <cell r="D22" t="str">
            <v>1060993</v>
          </cell>
        </row>
        <row r="23">
          <cell r="B23" t="str">
            <v>BL5551</v>
          </cell>
          <cell r="C23" t="str">
            <v>28-10-1993</v>
          </cell>
          <cell r="D23" t="str">
            <v>1061461</v>
          </cell>
        </row>
        <row r="24">
          <cell r="B24" t="str">
            <v>BL1269</v>
          </cell>
          <cell r="C24" t="str">
            <v>04-12-1995</v>
          </cell>
          <cell r="D24" t="str">
            <v>1060582</v>
          </cell>
        </row>
        <row r="25">
          <cell r="B25" t="str">
            <v>BL836</v>
          </cell>
          <cell r="C25" t="str">
            <v>04-12-1995</v>
          </cell>
          <cell r="D25" t="str">
            <v>1060469</v>
          </cell>
        </row>
        <row r="26">
          <cell r="B26" t="str">
            <v>BL5027</v>
          </cell>
          <cell r="C26" t="str">
            <v>04-12-1995</v>
          </cell>
          <cell r="D26" t="str">
            <v>1061649</v>
          </cell>
        </row>
        <row r="27">
          <cell r="B27" t="str">
            <v>BL5080</v>
          </cell>
          <cell r="C27" t="str">
            <v>04-12-1995</v>
          </cell>
          <cell r="D27" t="str">
            <v>1061834</v>
          </cell>
        </row>
        <row r="28">
          <cell r="B28" t="str">
            <v>KRL33478</v>
          </cell>
          <cell r="C28" t="str">
            <v>27-10-2023</v>
          </cell>
          <cell r="D28" t="str">
            <v>5651437</v>
          </cell>
        </row>
        <row r="29">
          <cell r="B29" t="str">
            <v>KRL34680</v>
          </cell>
          <cell r="C29" t="str">
            <v>03-07-2023</v>
          </cell>
          <cell r="D29" t="str">
            <v>5590718</v>
          </cell>
        </row>
        <row r="30">
          <cell r="B30" t="str">
            <v>KRL35156</v>
          </cell>
          <cell r="C30" t="str">
            <v>29-12-2023</v>
          </cell>
          <cell r="D30" t="str">
            <v>5688304</v>
          </cell>
        </row>
        <row r="31">
          <cell r="B31" t="str">
            <v>SGTL35975</v>
          </cell>
          <cell r="C31" t="str">
            <v>21-11-2024</v>
          </cell>
          <cell r="D31" t="str">
            <v>5869142</v>
          </cell>
        </row>
        <row r="32">
          <cell r="B32" t="str">
            <v>SML21654</v>
          </cell>
          <cell r="C32" t="str">
            <v>08-12-2016</v>
          </cell>
          <cell r="D32" t="str">
            <v>4197592</v>
          </cell>
        </row>
        <row r="33">
          <cell r="B33" t="str">
            <v>SML21123</v>
          </cell>
          <cell r="C33" t="str">
            <v>28-05-2016</v>
          </cell>
          <cell r="D33" t="str">
            <v>4088731</v>
          </cell>
        </row>
        <row r="34">
          <cell r="B34" t="str">
            <v>BL509</v>
          </cell>
          <cell r="C34" t="str">
            <v>04-12-1995</v>
          </cell>
          <cell r="D34" t="str">
            <v>1062007</v>
          </cell>
        </row>
        <row r="35">
          <cell r="B35" t="str">
            <v>BL508</v>
          </cell>
          <cell r="C35" t="str">
            <v>30-05-1968</v>
          </cell>
          <cell r="D35" t="str">
            <v>1062106</v>
          </cell>
        </row>
        <row r="36">
          <cell r="B36" t="str">
            <v>BL5550</v>
          </cell>
          <cell r="C36" t="str">
            <v>28-10-1993</v>
          </cell>
          <cell r="D36" t="str">
            <v>1062159</v>
          </cell>
        </row>
        <row r="37">
          <cell r="B37" t="str">
            <v>SML22170</v>
          </cell>
          <cell r="C37" t="str">
            <v>02-06-2017</v>
          </cell>
          <cell r="D37" t="str">
            <v>4299417</v>
          </cell>
        </row>
        <row r="38">
          <cell r="B38" t="str">
            <v>SML22362</v>
          </cell>
          <cell r="C38" t="str">
            <v>16-08-2017</v>
          </cell>
          <cell r="D38" t="str">
            <v>4376196</v>
          </cell>
        </row>
        <row r="39">
          <cell r="B39" t="str">
            <v>SML22956</v>
          </cell>
          <cell r="C39" t="str">
            <v>13-03-2018</v>
          </cell>
          <cell r="D39" t="str">
            <v>4473201</v>
          </cell>
        </row>
        <row r="40">
          <cell r="B40" t="str">
            <v>BL7946</v>
          </cell>
          <cell r="C40" t="str">
            <v>09-04-2002</v>
          </cell>
          <cell r="D40" t="str">
            <v>1047997</v>
          </cell>
        </row>
        <row r="41">
          <cell r="B41" t="str">
            <v>BAL12677</v>
          </cell>
          <cell r="C41" t="str">
            <v>25-08-2007</v>
          </cell>
          <cell r="D41" t="str">
            <v>1052711</v>
          </cell>
        </row>
        <row r="42">
          <cell r="B42" t="str">
            <v>BAL14449</v>
          </cell>
          <cell r="C42" t="str">
            <v>27-01-2010</v>
          </cell>
          <cell r="D42" t="str">
            <v>1055710</v>
          </cell>
        </row>
        <row r="43">
          <cell r="B43" t="str">
            <v>BAL15208</v>
          </cell>
          <cell r="C43" t="str">
            <v>19-02-2011</v>
          </cell>
          <cell r="D43" t="str">
            <v>1056092</v>
          </cell>
        </row>
        <row r="44">
          <cell r="B44" t="str">
            <v>BL5079</v>
          </cell>
          <cell r="C44" t="str">
            <v>04-12-1995</v>
          </cell>
          <cell r="D44" t="str">
            <v>1044242</v>
          </cell>
        </row>
        <row r="45">
          <cell r="B45" t="str">
            <v>DDSML25315</v>
          </cell>
          <cell r="C45" t="str">
            <v>10-10-2018</v>
          </cell>
          <cell r="D45" t="str">
            <v>4593872</v>
          </cell>
        </row>
        <row r="46">
          <cell r="B46" t="str">
            <v>DDCTL27229</v>
          </cell>
          <cell r="C46" t="str">
            <v>30-03-2019</v>
          </cell>
          <cell r="D46" t="str">
            <v>4760172</v>
          </cell>
        </row>
        <row r="47">
          <cell r="B47" t="str">
            <v>SML28445</v>
          </cell>
          <cell r="C47" t="str">
            <v>06-01-2020</v>
          </cell>
          <cell r="D47" t="str">
            <v>4878766</v>
          </cell>
        </row>
        <row r="48">
          <cell r="B48" t="str">
            <v>DDSRJL25084</v>
          </cell>
          <cell r="C48" t="str">
            <v>04-10-2018</v>
          </cell>
          <cell r="D48" t="str">
            <v>4595145</v>
          </cell>
        </row>
        <row r="49">
          <cell r="B49" t="str">
            <v>BL5552</v>
          </cell>
          <cell r="C49" t="str">
            <v>28-10-1993</v>
          </cell>
          <cell r="D49" t="str">
            <v>1060296</v>
          </cell>
        </row>
        <row r="50">
          <cell r="B50" t="str">
            <v>BL5149</v>
          </cell>
          <cell r="C50" t="str">
            <v>25-01-1992</v>
          </cell>
          <cell r="D50" t="str">
            <v>1061483</v>
          </cell>
        </row>
        <row r="51">
          <cell r="B51" t="str">
            <v>BL506</v>
          </cell>
          <cell r="C51" t="str">
            <v>04-12-1995</v>
          </cell>
          <cell r="D51" t="str">
            <v>1061543</v>
          </cell>
        </row>
        <row r="52">
          <cell r="B52" t="str">
            <v>BAL34685</v>
          </cell>
          <cell r="C52" t="str">
            <v>05-07-2023</v>
          </cell>
          <cell r="D52" t="str">
            <v>5596680</v>
          </cell>
        </row>
        <row r="53">
          <cell r="B53" t="str">
            <v>SML21598</v>
          </cell>
          <cell r="C53" t="str">
            <v>26-11-2016</v>
          </cell>
          <cell r="D53" t="str">
            <v>4177726</v>
          </cell>
        </row>
        <row r="54">
          <cell r="B54" t="str">
            <v>KRL21112</v>
          </cell>
          <cell r="C54" t="str">
            <v>27-05-2016</v>
          </cell>
          <cell r="D54" t="str">
            <v>4088734</v>
          </cell>
        </row>
        <row r="55">
          <cell r="B55" t="str">
            <v>BL2300</v>
          </cell>
          <cell r="C55" t="str">
            <v>04-12-1995</v>
          </cell>
          <cell r="D55" t="str">
            <v>1062037</v>
          </cell>
        </row>
        <row r="56">
          <cell r="B56" t="str">
            <v>BL5821</v>
          </cell>
          <cell r="C56" t="str">
            <v>19-04-1993</v>
          </cell>
          <cell r="D56" t="str">
            <v>1062052</v>
          </cell>
        </row>
        <row r="57">
          <cell r="B57" t="str">
            <v>SML22997</v>
          </cell>
          <cell r="C57" t="str">
            <v>05-04-2018</v>
          </cell>
          <cell r="D57" t="str">
            <v>4473226</v>
          </cell>
        </row>
        <row r="58">
          <cell r="B58" t="str">
            <v>BL2466</v>
          </cell>
          <cell r="C58" t="str">
            <v>04-12-1995</v>
          </cell>
          <cell r="D58" t="str">
            <v>1044205</v>
          </cell>
        </row>
        <row r="59">
          <cell r="B59" t="str">
            <v>BAL15207</v>
          </cell>
          <cell r="C59" t="str">
            <v>19-02-2011</v>
          </cell>
          <cell r="D59" t="str">
            <v>1056173</v>
          </cell>
        </row>
        <row r="60">
          <cell r="B60" t="str">
            <v>KRL29861</v>
          </cell>
          <cell r="C60" t="str">
            <v>29-01-2021</v>
          </cell>
          <cell r="D60" t="str">
            <v>5065535</v>
          </cell>
        </row>
        <row r="61">
          <cell r="B61" t="str">
            <v>SML28992</v>
          </cell>
          <cell r="C61" t="str">
            <v>13-07-2020</v>
          </cell>
          <cell r="D61" t="str">
            <v>5103157</v>
          </cell>
        </row>
        <row r="62">
          <cell r="B62" t="str">
            <v>SML30387</v>
          </cell>
          <cell r="C62" t="str">
            <v>05-08-2021</v>
          </cell>
          <cell r="D62" t="str">
            <v>5140067</v>
          </cell>
        </row>
        <row r="63">
          <cell r="B63" t="str">
            <v>DDBAL23128</v>
          </cell>
          <cell r="C63" t="str">
            <v>10-05-2018</v>
          </cell>
          <cell r="D63" t="str">
            <v>4510073</v>
          </cell>
        </row>
        <row r="64">
          <cell r="B64" t="str">
            <v>DDSML25318</v>
          </cell>
          <cell r="C64" t="str">
            <v>10-10-2018</v>
          </cell>
          <cell r="D64" t="str">
            <v>4593875</v>
          </cell>
        </row>
        <row r="65">
          <cell r="B65" t="str">
            <v>BAL27891</v>
          </cell>
          <cell r="C65" t="str">
            <v>26-07-2019</v>
          </cell>
          <cell r="D65" t="str">
            <v>4807919</v>
          </cell>
        </row>
        <row r="66">
          <cell r="B66" t="str">
            <v>SGTL28534</v>
          </cell>
          <cell r="C66" t="str">
            <v>24-01-2020</v>
          </cell>
          <cell r="D66" t="str">
            <v>4889185</v>
          </cell>
        </row>
        <row r="67">
          <cell r="B67" t="str">
            <v>SGTL28339</v>
          </cell>
          <cell r="C67" t="str">
            <v>09-12-2019</v>
          </cell>
          <cell r="D67" t="str">
            <v>4878633</v>
          </cell>
        </row>
        <row r="68">
          <cell r="B68" t="str">
            <v>DDKRL26753</v>
          </cell>
          <cell r="C68" t="str">
            <v>11-01-2019</v>
          </cell>
          <cell r="D68" t="str">
            <v>4672080</v>
          </cell>
        </row>
        <row r="69">
          <cell r="B69" t="str">
            <v>DDKRL26751</v>
          </cell>
          <cell r="C69" t="str">
            <v>11-01-2019</v>
          </cell>
          <cell r="D69" t="str">
            <v>4672078</v>
          </cell>
        </row>
        <row r="70">
          <cell r="B70" t="str">
            <v>SML30802</v>
          </cell>
          <cell r="C70" t="str">
            <v>27-10-2021</v>
          </cell>
          <cell r="D70" t="str">
            <v>5177448</v>
          </cell>
        </row>
        <row r="71">
          <cell r="B71" t="str">
            <v>BL2778</v>
          </cell>
          <cell r="C71" t="str">
            <v>04-12-1995</v>
          </cell>
          <cell r="D71" t="str">
            <v>1061188</v>
          </cell>
        </row>
        <row r="72">
          <cell r="B72" t="str">
            <v>KRL33341</v>
          </cell>
          <cell r="C72" t="str">
            <v>15-02-2023</v>
          </cell>
          <cell r="D72" t="str">
            <v>5514454</v>
          </cell>
        </row>
        <row r="73">
          <cell r="B73" t="str">
            <v>SML22103</v>
          </cell>
          <cell r="C73" t="str">
            <v>12-05-2017</v>
          </cell>
          <cell r="D73" t="str">
            <v>4290737</v>
          </cell>
        </row>
        <row r="74">
          <cell r="B74" t="str">
            <v>DDSML25317</v>
          </cell>
          <cell r="C74" t="str">
            <v>10-10-2018</v>
          </cell>
          <cell r="D74" t="str">
            <v>4593874</v>
          </cell>
        </row>
        <row r="75">
          <cell r="B75" t="str">
            <v>KRL30040</v>
          </cell>
          <cell r="C75" t="str">
            <v>23-03-2021</v>
          </cell>
          <cell r="D75" t="str">
            <v>5096734</v>
          </cell>
        </row>
        <row r="76">
          <cell r="B76" t="str">
            <v>DDBAL23127</v>
          </cell>
          <cell r="C76" t="str">
            <v>10-05-2018</v>
          </cell>
          <cell r="D76" t="str">
            <v>4510072</v>
          </cell>
        </row>
        <row r="77">
          <cell r="B77" t="str">
            <v>DDBAL23096</v>
          </cell>
          <cell r="C77" t="str">
            <v>10-05-2018</v>
          </cell>
          <cell r="D77" t="str">
            <v>4510138</v>
          </cell>
        </row>
        <row r="78">
          <cell r="B78" t="str">
            <v>DDSML25312</v>
          </cell>
          <cell r="C78" t="str">
            <v>10-10-2018</v>
          </cell>
          <cell r="D78" t="str">
            <v>4593869</v>
          </cell>
        </row>
        <row r="79">
          <cell r="B79" t="str">
            <v>DDSML25319</v>
          </cell>
          <cell r="C79" t="str">
            <v>10-10-2018</v>
          </cell>
          <cell r="D79" t="str">
            <v>4593876</v>
          </cell>
        </row>
        <row r="80">
          <cell r="B80" t="str">
            <v>BAL27997</v>
          </cell>
          <cell r="C80" t="str">
            <v>13-08-2019</v>
          </cell>
          <cell r="D80" t="str">
            <v>4846293</v>
          </cell>
        </row>
        <row r="81">
          <cell r="B81" t="str">
            <v>SGTL29074</v>
          </cell>
          <cell r="C81" t="str">
            <v>03-08-2020</v>
          </cell>
          <cell r="D81" t="str">
            <v>4956606</v>
          </cell>
        </row>
        <row r="82">
          <cell r="B82" t="str">
            <v>DDSRJL25086</v>
          </cell>
          <cell r="C82" t="str">
            <v>04-10-2018</v>
          </cell>
          <cell r="D82" t="str">
            <v>4595147</v>
          </cell>
        </row>
        <row r="83">
          <cell r="B83" t="str">
            <v>DDSRJL25251</v>
          </cell>
          <cell r="C83" t="str">
            <v>04-10-2018</v>
          </cell>
          <cell r="D83" t="str">
            <v>4595148</v>
          </cell>
        </row>
        <row r="84">
          <cell r="B84" t="str">
            <v>DDSRJL25076</v>
          </cell>
          <cell r="C84" t="str">
            <v>04-10-2018</v>
          </cell>
          <cell r="D84" t="str">
            <v>4595137</v>
          </cell>
        </row>
        <row r="85">
          <cell r="B85" t="str">
            <v>DDSRJL25079</v>
          </cell>
          <cell r="C85" t="str">
            <v>04-10-2018</v>
          </cell>
          <cell r="D85" t="str">
            <v>4595140</v>
          </cell>
        </row>
        <row r="86">
          <cell r="B86" t="str">
            <v>SGTL27381</v>
          </cell>
          <cell r="C86" t="str">
            <v>25-04-2019</v>
          </cell>
          <cell r="D86" t="str">
            <v>4730031</v>
          </cell>
        </row>
        <row r="87">
          <cell r="B87" t="str">
            <v>DDKRL26806</v>
          </cell>
          <cell r="C87" t="str">
            <v>19-01-2019</v>
          </cell>
          <cell r="D87" t="str">
            <v>4672127</v>
          </cell>
        </row>
        <row r="88">
          <cell r="B88" t="str">
            <v>DDKRL26810</v>
          </cell>
          <cell r="C88" t="str">
            <v>19-01-2019</v>
          </cell>
          <cell r="D88" t="str">
            <v>4672131</v>
          </cell>
        </row>
        <row r="89">
          <cell r="B89" t="str">
            <v>KRL30949</v>
          </cell>
          <cell r="C89" t="str">
            <v>25-11-2021</v>
          </cell>
          <cell r="D89" t="str">
            <v>5199689</v>
          </cell>
        </row>
        <row r="90">
          <cell r="B90" t="str">
            <v>BL5820</v>
          </cell>
          <cell r="C90" t="str">
            <v>19-04-1993</v>
          </cell>
          <cell r="D90" t="str">
            <v>1060990</v>
          </cell>
        </row>
        <row r="91">
          <cell r="B91" t="str">
            <v>SGTL32230</v>
          </cell>
          <cell r="C91" t="str">
            <v>20-07-2022</v>
          </cell>
          <cell r="D91" t="str">
            <v>5404602</v>
          </cell>
        </row>
        <row r="92">
          <cell r="B92" t="str">
            <v>SML34927</v>
          </cell>
          <cell r="C92" t="str">
            <v>29-09-2023</v>
          </cell>
          <cell r="D92" t="str">
            <v>5641816</v>
          </cell>
        </row>
        <row r="93">
          <cell r="B93" t="str">
            <v>SML34893</v>
          </cell>
          <cell r="C93" t="str">
            <v>12-09-2023</v>
          </cell>
          <cell r="D93" t="str">
            <v>5630353</v>
          </cell>
        </row>
        <row r="94">
          <cell r="B94" t="str">
            <v>BL5081</v>
          </cell>
          <cell r="C94" t="str">
            <v>04-12-1995</v>
          </cell>
          <cell r="D94" t="str">
            <v>1062160</v>
          </cell>
        </row>
        <row r="95">
          <cell r="B95" t="str">
            <v>BAL22309</v>
          </cell>
          <cell r="C95" t="str">
            <v>22-07-2017</v>
          </cell>
          <cell r="D95" t="str">
            <v>4323697</v>
          </cell>
        </row>
        <row r="96">
          <cell r="B96" t="str">
            <v>BL479</v>
          </cell>
          <cell r="C96" t="str">
            <v>15-02-1990</v>
          </cell>
          <cell r="D96" t="str">
            <v>1044204</v>
          </cell>
        </row>
        <row r="97">
          <cell r="B97" t="str">
            <v>BL3249</v>
          </cell>
          <cell r="C97" t="str">
            <v>16-07-1982</v>
          </cell>
          <cell r="D97" t="str">
            <v>1047369</v>
          </cell>
        </row>
        <row r="98">
          <cell r="B98" t="str">
            <v>BAL16123</v>
          </cell>
          <cell r="C98" t="str">
            <v>08-12-2011</v>
          </cell>
          <cell r="D98" t="str">
            <v>1056829</v>
          </cell>
        </row>
        <row r="99">
          <cell r="B99" t="str">
            <v>BL8419</v>
          </cell>
          <cell r="C99" t="str">
            <v>08-05-2006</v>
          </cell>
          <cell r="D99" t="str">
            <v>1049944</v>
          </cell>
        </row>
        <row r="100">
          <cell r="B100" t="str">
            <v>BL1171</v>
          </cell>
          <cell r="C100" t="str">
            <v>04-08-1975</v>
          </cell>
          <cell r="D100" t="str">
            <v>1044477</v>
          </cell>
        </row>
        <row r="101">
          <cell r="B101" t="str">
            <v>BL3541</v>
          </cell>
          <cell r="C101" t="str">
            <v>21-03-1986</v>
          </cell>
          <cell r="D101" t="str">
            <v>1044920</v>
          </cell>
        </row>
        <row r="102">
          <cell r="B102" t="str">
            <v>BKJL92</v>
          </cell>
          <cell r="C102" t="str">
            <v>04-12-1995</v>
          </cell>
          <cell r="D102" t="str">
            <v>1044886</v>
          </cell>
        </row>
        <row r="103">
          <cell r="B103" t="str">
            <v>BL1011</v>
          </cell>
          <cell r="C103" t="str">
            <v>24-04-1970</v>
          </cell>
          <cell r="D103" t="str">
            <v>1045729</v>
          </cell>
        </row>
        <row r="104">
          <cell r="B104" t="str">
            <v>BL7078</v>
          </cell>
          <cell r="C104" t="str">
            <v>19-03-2002</v>
          </cell>
          <cell r="D104" t="str">
            <v>1046067</v>
          </cell>
        </row>
        <row r="105">
          <cell r="B105" t="str">
            <v>BBJL388</v>
          </cell>
          <cell r="C105" t="str">
            <v>04-12-1995</v>
          </cell>
          <cell r="D105" t="str">
            <v>1046005</v>
          </cell>
        </row>
        <row r="106">
          <cell r="B106" t="str">
            <v>BL7739</v>
          </cell>
          <cell r="C106" t="str">
            <v>05-04-2002</v>
          </cell>
          <cell r="D106" t="str">
            <v>1045103</v>
          </cell>
        </row>
        <row r="107">
          <cell r="B107" t="str">
            <v>BL7079</v>
          </cell>
          <cell r="C107" t="str">
            <v>19-03-2002</v>
          </cell>
          <cell r="D107" t="str">
            <v>1045432</v>
          </cell>
        </row>
        <row r="108">
          <cell r="B108" t="str">
            <v>BL4626</v>
          </cell>
          <cell r="C108" t="str">
            <v>23-02-1991</v>
          </cell>
          <cell r="D108" t="str">
            <v>1046296</v>
          </cell>
        </row>
        <row r="109">
          <cell r="B109" t="str">
            <v>BL5679</v>
          </cell>
          <cell r="C109" t="str">
            <v>20-02-1995</v>
          </cell>
          <cell r="D109" t="str">
            <v>1046319</v>
          </cell>
        </row>
        <row r="110">
          <cell r="B110" t="str">
            <v>BL3898</v>
          </cell>
          <cell r="C110" t="str">
            <v>17-06-1985</v>
          </cell>
          <cell r="D110" t="str">
            <v>1046605</v>
          </cell>
        </row>
        <row r="111">
          <cell r="B111" t="str">
            <v>BL1978</v>
          </cell>
          <cell r="C111" t="str">
            <v>09-09-1984</v>
          </cell>
          <cell r="D111" t="str">
            <v>1046493</v>
          </cell>
        </row>
        <row r="112">
          <cell r="B112" t="str">
            <v>BL3814</v>
          </cell>
          <cell r="C112" t="str">
            <v>14-01-1988</v>
          </cell>
          <cell r="D112" t="str">
            <v>1046412</v>
          </cell>
        </row>
        <row r="113">
          <cell r="B113" t="str">
            <v>BKJL466</v>
          </cell>
          <cell r="C113" t="str">
            <v>04-04-2001</v>
          </cell>
          <cell r="D113" t="str">
            <v>1047063</v>
          </cell>
        </row>
        <row r="114">
          <cell r="B114" t="str">
            <v>BL3922</v>
          </cell>
          <cell r="C114" t="str">
            <v>28-05-1988</v>
          </cell>
          <cell r="D114" t="str">
            <v>1046956</v>
          </cell>
        </row>
        <row r="115">
          <cell r="B115" t="str">
            <v>BL2332</v>
          </cell>
          <cell r="C115" t="str">
            <v>16-02-1982</v>
          </cell>
          <cell r="D115" t="str">
            <v>1046764</v>
          </cell>
        </row>
        <row r="116">
          <cell r="B116" t="str">
            <v>BL4265</v>
          </cell>
          <cell r="C116" t="str">
            <v>03-01-1990</v>
          </cell>
          <cell r="D116" t="str">
            <v>1046778</v>
          </cell>
        </row>
        <row r="117">
          <cell r="B117" t="str">
            <v>BKJL398</v>
          </cell>
          <cell r="C117" t="str">
            <v>04-12-1995</v>
          </cell>
          <cell r="D117" t="str">
            <v>1046901</v>
          </cell>
        </row>
        <row r="118">
          <cell r="B118" t="str">
            <v>BKJL467</v>
          </cell>
          <cell r="C118" t="str">
            <v>04-04-2001</v>
          </cell>
          <cell r="D118" t="str">
            <v>1046833</v>
          </cell>
        </row>
        <row r="119">
          <cell r="B119" t="str">
            <v>BKJL465</v>
          </cell>
          <cell r="C119" t="str">
            <v>04-04-2001</v>
          </cell>
          <cell r="D119" t="str">
            <v>1047135</v>
          </cell>
        </row>
        <row r="120">
          <cell r="B120" t="str">
            <v>BBJL384</v>
          </cell>
          <cell r="C120" t="str">
            <v>04-12-1995</v>
          </cell>
          <cell r="D120" t="str">
            <v>1047464</v>
          </cell>
        </row>
        <row r="121">
          <cell r="B121" t="str">
            <v>BL5428</v>
          </cell>
          <cell r="C121" t="str">
            <v>25-10-1992</v>
          </cell>
          <cell r="D121" t="str">
            <v>1044748</v>
          </cell>
        </row>
        <row r="122">
          <cell r="B122" t="str">
            <v>DDBAL23098</v>
          </cell>
          <cell r="C122" t="str">
            <v>10-05-2018</v>
          </cell>
          <cell r="D122" t="str">
            <v>4510140</v>
          </cell>
        </row>
        <row r="123">
          <cell r="B123" t="str">
            <v>DDSML25313</v>
          </cell>
          <cell r="C123" t="str">
            <v>10-10-2018</v>
          </cell>
          <cell r="D123" t="str">
            <v>4593870</v>
          </cell>
        </row>
        <row r="124">
          <cell r="B124" t="str">
            <v>DDSML25316</v>
          </cell>
          <cell r="C124" t="str">
            <v>10-10-2018</v>
          </cell>
          <cell r="D124" t="str">
            <v>4593873</v>
          </cell>
        </row>
        <row r="125">
          <cell r="B125" t="str">
            <v>SML28070</v>
          </cell>
          <cell r="C125" t="str">
            <v>17-09-2019</v>
          </cell>
          <cell r="D125" t="str">
            <v>4827747</v>
          </cell>
        </row>
        <row r="126">
          <cell r="B126" t="str">
            <v>SGTL28885</v>
          </cell>
          <cell r="C126" t="str">
            <v>03-06-2020</v>
          </cell>
          <cell r="D126" t="str">
            <v>4942191</v>
          </cell>
        </row>
        <row r="127">
          <cell r="B127" t="str">
            <v>DDSRJL25078</v>
          </cell>
          <cell r="C127" t="str">
            <v>04-10-2018</v>
          </cell>
          <cell r="D127" t="str">
            <v>4595139</v>
          </cell>
        </row>
        <row r="128">
          <cell r="B128" t="str">
            <v>DDSRJL25080</v>
          </cell>
          <cell r="C128" t="str">
            <v>04-10-2018</v>
          </cell>
          <cell r="D128" t="str">
            <v>4595141</v>
          </cell>
        </row>
        <row r="129">
          <cell r="B129" t="str">
            <v>SML27493</v>
          </cell>
          <cell r="C129" t="str">
            <v>17-05-2019</v>
          </cell>
          <cell r="D129" t="str">
            <v>4760134</v>
          </cell>
        </row>
        <row r="130">
          <cell r="B130" t="str">
            <v>DDKRL26808</v>
          </cell>
          <cell r="C130" t="str">
            <v>19-01-2019</v>
          </cell>
          <cell r="D130" t="str">
            <v>4672129</v>
          </cell>
        </row>
        <row r="131">
          <cell r="B131" t="str">
            <v>DDKRL26811</v>
          </cell>
          <cell r="C131" t="str">
            <v>19-01-2019</v>
          </cell>
          <cell r="D131" t="str">
            <v>4672132</v>
          </cell>
        </row>
        <row r="132">
          <cell r="B132" t="str">
            <v>DDKRL26752</v>
          </cell>
          <cell r="C132" t="str">
            <v>11-01-2019</v>
          </cell>
          <cell r="D132" t="str">
            <v>4672079</v>
          </cell>
        </row>
        <row r="133">
          <cell r="B133" t="str">
            <v>BL5549</v>
          </cell>
          <cell r="C133" t="str">
            <v>28-10-1993</v>
          </cell>
          <cell r="D133" t="str">
            <v>1060363</v>
          </cell>
        </row>
        <row r="134">
          <cell r="B134" t="str">
            <v>KRL36315</v>
          </cell>
          <cell r="C134" t="str">
            <v>15-04-2025</v>
          </cell>
          <cell r="D134" t="str">
            <v>9017712</v>
          </cell>
        </row>
        <row r="135">
          <cell r="B135" t="str">
            <v>BAL35236</v>
          </cell>
          <cell r="C135" t="str">
            <v>05-02-2024</v>
          </cell>
          <cell r="D135" t="str">
            <v>5722986</v>
          </cell>
        </row>
        <row r="136">
          <cell r="B136" t="str">
            <v>KRL21561</v>
          </cell>
          <cell r="C136" t="str">
            <v>16-11-2016</v>
          </cell>
          <cell r="D136" t="str">
            <v>4169293</v>
          </cell>
        </row>
        <row r="137">
          <cell r="B137" t="str">
            <v>BL481</v>
          </cell>
          <cell r="C137" t="str">
            <v>04-12-1995</v>
          </cell>
          <cell r="D137" t="str">
            <v>1044198</v>
          </cell>
        </row>
        <row r="138">
          <cell r="B138" t="str">
            <v>BL5055</v>
          </cell>
          <cell r="C138" t="str">
            <v>04-12-1995</v>
          </cell>
          <cell r="D138" t="str">
            <v>1044929</v>
          </cell>
        </row>
        <row r="139">
          <cell r="B139" t="str">
            <v>BL7987</v>
          </cell>
          <cell r="C139" t="str">
            <v>09-04-2002</v>
          </cell>
          <cell r="D139" t="str">
            <v>1047961</v>
          </cell>
        </row>
        <row r="140">
          <cell r="B140" t="str">
            <v>JLL12813</v>
          </cell>
          <cell r="C140" t="str">
            <v>03-11-2007</v>
          </cell>
          <cell r="D140" t="str">
            <v>1052268</v>
          </cell>
        </row>
        <row r="141">
          <cell r="B141" t="str">
            <v>JLL13725</v>
          </cell>
          <cell r="C141" t="str">
            <v>15-01-2009</v>
          </cell>
          <cell r="D141" t="str">
            <v>1054872</v>
          </cell>
        </row>
        <row r="142">
          <cell r="B142" t="str">
            <v>BL8315</v>
          </cell>
          <cell r="C142" t="str">
            <v>03-05-2005</v>
          </cell>
          <cell r="D142" t="str">
            <v>1049354</v>
          </cell>
        </row>
        <row r="143">
          <cell r="B143" t="str">
            <v>RVL30559</v>
          </cell>
          <cell r="C143" t="str">
            <v>30-08-2021</v>
          </cell>
          <cell r="D143" t="str">
            <v>5147108</v>
          </cell>
        </row>
        <row r="144">
          <cell r="B144" t="str">
            <v>DDRVL23147</v>
          </cell>
          <cell r="C144" t="str">
            <v>10-05-2018</v>
          </cell>
          <cell r="D144" t="str">
            <v>4510053</v>
          </cell>
        </row>
        <row r="145">
          <cell r="B145" t="str">
            <v>DDRVL23148</v>
          </cell>
          <cell r="C145" t="str">
            <v>10-05-2018</v>
          </cell>
          <cell r="D145" t="str">
            <v>4510054</v>
          </cell>
        </row>
        <row r="146">
          <cell r="B146" t="str">
            <v>DDPGL23179</v>
          </cell>
          <cell r="C146" t="str">
            <v>10-05-2018</v>
          </cell>
          <cell r="D146" t="str">
            <v>4510087</v>
          </cell>
        </row>
        <row r="147">
          <cell r="B147" t="str">
            <v>DDMYL23193</v>
          </cell>
          <cell r="C147" t="str">
            <v>11-05-2018</v>
          </cell>
          <cell r="D147" t="str">
            <v>4510100</v>
          </cell>
        </row>
        <row r="148">
          <cell r="B148" t="str">
            <v>DDRVL23135</v>
          </cell>
          <cell r="C148" t="str">
            <v>10-05-2018</v>
          </cell>
          <cell r="D148" t="str">
            <v>4510041</v>
          </cell>
        </row>
        <row r="149">
          <cell r="B149" t="str">
            <v>DDRVL23142</v>
          </cell>
          <cell r="C149" t="str">
            <v>10-05-2018</v>
          </cell>
          <cell r="D149" t="str">
            <v>4510048</v>
          </cell>
        </row>
        <row r="150">
          <cell r="B150" t="str">
            <v>RVL27631</v>
          </cell>
          <cell r="C150" t="str">
            <v>09-07-2019</v>
          </cell>
          <cell r="D150" t="str">
            <v>4807912</v>
          </cell>
        </row>
        <row r="151">
          <cell r="B151" t="str">
            <v>RVL27006</v>
          </cell>
          <cell r="C151" t="str">
            <v>22-02-2019</v>
          </cell>
          <cell r="D151" t="str">
            <v>4893851</v>
          </cell>
        </row>
        <row r="152">
          <cell r="B152" t="str">
            <v>RVL27002</v>
          </cell>
          <cell r="C152" t="str">
            <v>28-02-2019</v>
          </cell>
          <cell r="D152" t="str">
            <v>4672185</v>
          </cell>
        </row>
        <row r="153">
          <cell r="B153" t="str">
            <v>BL5280</v>
          </cell>
          <cell r="C153" t="str">
            <v>05-05-1993</v>
          </cell>
          <cell r="D153" t="str">
            <v>1059442</v>
          </cell>
        </row>
        <row r="154">
          <cell r="B154" t="str">
            <v>BBJL349</v>
          </cell>
          <cell r="C154" t="str">
            <v>04-12-1995</v>
          </cell>
          <cell r="D154" t="str">
            <v>1059495</v>
          </cell>
        </row>
        <row r="155">
          <cell r="B155" t="str">
            <v>BBJL743</v>
          </cell>
          <cell r="C155" t="str">
            <v>04-12-1995</v>
          </cell>
          <cell r="D155" t="str">
            <v>1059518</v>
          </cell>
        </row>
        <row r="156">
          <cell r="B156" t="str">
            <v>BL3391</v>
          </cell>
          <cell r="C156" t="str">
            <v>22-03-1966</v>
          </cell>
          <cell r="D156" t="str">
            <v>1059552</v>
          </cell>
        </row>
        <row r="157">
          <cell r="B157" t="str">
            <v>BKJL119</v>
          </cell>
          <cell r="C157" t="str">
            <v>04-12-1995</v>
          </cell>
          <cell r="D157" t="str">
            <v>1059573</v>
          </cell>
        </row>
        <row r="158">
          <cell r="B158" t="str">
            <v>BL5568</v>
          </cell>
          <cell r="C158" t="str">
            <v>20-03-1999</v>
          </cell>
          <cell r="D158" t="str">
            <v>1059985</v>
          </cell>
        </row>
        <row r="159">
          <cell r="B159" t="str">
            <v>BL2803</v>
          </cell>
          <cell r="C159" t="str">
            <v>08-03-1984</v>
          </cell>
          <cell r="D159" t="str">
            <v>1060119</v>
          </cell>
        </row>
        <row r="160">
          <cell r="B160" t="str">
            <v>BKJL125</v>
          </cell>
          <cell r="C160" t="str">
            <v>04-12-1995</v>
          </cell>
          <cell r="D160" t="str">
            <v>1060218</v>
          </cell>
        </row>
        <row r="161">
          <cell r="B161" t="str">
            <v>BKJL128</v>
          </cell>
          <cell r="C161" t="str">
            <v>04-12-1995</v>
          </cell>
          <cell r="D161" t="str">
            <v>1060063</v>
          </cell>
        </row>
        <row r="162">
          <cell r="B162" t="str">
            <v>BL1145</v>
          </cell>
          <cell r="C162" t="str">
            <v>22-03-2002</v>
          </cell>
          <cell r="D162" t="str">
            <v>1060818</v>
          </cell>
        </row>
        <row r="163">
          <cell r="B163" t="str">
            <v>BBJL345</v>
          </cell>
          <cell r="C163" t="str">
            <v>04-12-1995</v>
          </cell>
          <cell r="D163" t="str">
            <v>1061002</v>
          </cell>
        </row>
        <row r="164">
          <cell r="B164" t="str">
            <v>BL2128</v>
          </cell>
          <cell r="C164" t="str">
            <v>18-04-1982</v>
          </cell>
          <cell r="D164" t="str">
            <v>1061071</v>
          </cell>
        </row>
        <row r="165">
          <cell r="B165" t="str">
            <v>BKJL116</v>
          </cell>
          <cell r="C165" t="str">
            <v>04-12-1995</v>
          </cell>
          <cell r="D165" t="str">
            <v>1061132</v>
          </cell>
        </row>
        <row r="166">
          <cell r="B166" t="str">
            <v>BL5013</v>
          </cell>
          <cell r="C166" t="str">
            <v>05-08-1992</v>
          </cell>
          <cell r="D166" t="str">
            <v>1061485</v>
          </cell>
        </row>
        <row r="167">
          <cell r="B167" t="str">
            <v>BL6892</v>
          </cell>
          <cell r="C167" t="str">
            <v>04-02-2002</v>
          </cell>
          <cell r="D167" t="str">
            <v>1061295</v>
          </cell>
        </row>
        <row r="168">
          <cell r="B168" t="str">
            <v>BKJL913</v>
          </cell>
          <cell r="C168" t="str">
            <v>04-12-1995</v>
          </cell>
          <cell r="D168" t="str">
            <v>1061345</v>
          </cell>
        </row>
        <row r="169">
          <cell r="B169" t="str">
            <v>BL7851</v>
          </cell>
          <cell r="C169" t="str">
            <v>05-04-2002</v>
          </cell>
          <cell r="D169" t="str">
            <v>1060593</v>
          </cell>
        </row>
        <row r="170">
          <cell r="B170" t="str">
            <v>BL4813</v>
          </cell>
          <cell r="C170" t="str">
            <v>21-10-1991</v>
          </cell>
          <cell r="D170" t="str">
            <v>1060478</v>
          </cell>
        </row>
        <row r="171">
          <cell r="B171" t="str">
            <v>BL6883</v>
          </cell>
          <cell r="C171" t="str">
            <v>16-01-2002</v>
          </cell>
          <cell r="D171" t="str">
            <v>1061831</v>
          </cell>
        </row>
        <row r="172">
          <cell r="B172" t="str">
            <v>RVL21894</v>
          </cell>
          <cell r="C172" t="str">
            <v>22-02-2017</v>
          </cell>
          <cell r="D172" t="str">
            <v>4240107</v>
          </cell>
        </row>
        <row r="173">
          <cell r="B173" t="str">
            <v>BKL20937</v>
          </cell>
          <cell r="C173" t="str">
            <v>28-03-2016</v>
          </cell>
          <cell r="D173" t="str">
            <v>4064415</v>
          </cell>
        </row>
        <row r="174">
          <cell r="B174" t="str">
            <v>RVL22063</v>
          </cell>
          <cell r="C174" t="str">
            <v>22-04-2017</v>
          </cell>
          <cell r="D174" t="str">
            <v>4272526</v>
          </cell>
        </row>
        <row r="175">
          <cell r="B175" t="str">
            <v>BL2012</v>
          </cell>
          <cell r="C175" t="str">
            <v>20-10-1981</v>
          </cell>
          <cell r="D175" t="str">
            <v>1062232</v>
          </cell>
        </row>
        <row r="176">
          <cell r="B176" t="str">
            <v>BL2802</v>
          </cell>
          <cell r="C176" t="str">
            <v>08-03-1984</v>
          </cell>
          <cell r="D176" t="str">
            <v>1062162</v>
          </cell>
        </row>
        <row r="177">
          <cell r="B177" t="str">
            <v>CML19535</v>
          </cell>
          <cell r="C177" t="str">
            <v>17-01-2015</v>
          </cell>
          <cell r="D177" t="str">
            <v>3863323</v>
          </cell>
        </row>
        <row r="178">
          <cell r="B178" t="str">
            <v>CML19734</v>
          </cell>
          <cell r="C178" t="str">
            <v>16-03-2015</v>
          </cell>
          <cell r="D178" t="str">
            <v>3889124</v>
          </cell>
        </row>
        <row r="179">
          <cell r="B179" t="str">
            <v>MYL17953</v>
          </cell>
          <cell r="C179" t="str">
            <v>13-09-2013</v>
          </cell>
          <cell r="D179" t="str">
            <v>3292839</v>
          </cell>
        </row>
        <row r="180">
          <cell r="B180" t="str">
            <v>KEL18238</v>
          </cell>
          <cell r="C180" t="str">
            <v>04-12-2013</v>
          </cell>
          <cell r="D180" t="str">
            <v>3320219</v>
          </cell>
        </row>
        <row r="181">
          <cell r="B181" t="str">
            <v>RVL22265</v>
          </cell>
          <cell r="C181" t="str">
            <v>07-07-2017</v>
          </cell>
          <cell r="D181" t="str">
            <v>4310560</v>
          </cell>
        </row>
        <row r="182">
          <cell r="B182" t="str">
            <v>RVL22332</v>
          </cell>
          <cell r="C182" t="str">
            <v>08-08-2017</v>
          </cell>
          <cell r="D182" t="str">
            <v>4376184</v>
          </cell>
        </row>
        <row r="183">
          <cell r="B183" t="str">
            <v>BL6432</v>
          </cell>
          <cell r="C183" t="str">
            <v>12-11-1999</v>
          </cell>
          <cell r="D183" t="str">
            <v>1044203</v>
          </cell>
        </row>
        <row r="184">
          <cell r="B184" t="str">
            <v>BL3031</v>
          </cell>
          <cell r="C184" t="str">
            <v>18-08-1984</v>
          </cell>
          <cell r="D184" t="str">
            <v>1044254</v>
          </cell>
        </row>
        <row r="185">
          <cell r="B185" t="str">
            <v>BL2039</v>
          </cell>
          <cell r="C185" t="str">
            <v>16-01-1981</v>
          </cell>
          <cell r="D185" t="str">
            <v>1044412</v>
          </cell>
        </row>
        <row r="186">
          <cell r="B186" t="str">
            <v>RVL21702</v>
          </cell>
          <cell r="C186" t="str">
            <v>02-01-2017</v>
          </cell>
          <cell r="D186" t="str">
            <v>4204447</v>
          </cell>
        </row>
        <row r="187">
          <cell r="B187" t="str">
            <v>BKJL90</v>
          </cell>
          <cell r="C187" t="str">
            <v>04-12-1995</v>
          </cell>
          <cell r="D187" t="str">
            <v>1046316</v>
          </cell>
        </row>
        <row r="188">
          <cell r="B188" t="str">
            <v>BKJL406</v>
          </cell>
          <cell r="C188" t="str">
            <v>04-12-1995</v>
          </cell>
          <cell r="D188" t="str">
            <v>1046540</v>
          </cell>
        </row>
        <row r="189">
          <cell r="B189" t="str">
            <v>BBJL663</v>
          </cell>
          <cell r="C189" t="str">
            <v>04-12-1995</v>
          </cell>
          <cell r="D189" t="str">
            <v>1046416</v>
          </cell>
        </row>
        <row r="190">
          <cell r="B190" t="str">
            <v>BKJL405</v>
          </cell>
          <cell r="C190" t="str">
            <v>04-12-1995</v>
          </cell>
          <cell r="D190" t="str">
            <v>1046721</v>
          </cell>
        </row>
        <row r="191">
          <cell r="B191" t="str">
            <v>BBJL720</v>
          </cell>
          <cell r="C191" t="str">
            <v>04-12-1995</v>
          </cell>
          <cell r="D191" t="str">
            <v>1046722</v>
          </cell>
        </row>
        <row r="192">
          <cell r="B192" t="str">
            <v>BBJL667</v>
          </cell>
          <cell r="C192" t="str">
            <v>04-12-1995</v>
          </cell>
          <cell r="D192" t="str">
            <v>1047016</v>
          </cell>
        </row>
        <row r="193">
          <cell r="B193" t="str">
            <v>BBJL510</v>
          </cell>
          <cell r="C193" t="str">
            <v>04-12-1995</v>
          </cell>
          <cell r="D193" t="str">
            <v>1047058</v>
          </cell>
        </row>
        <row r="194">
          <cell r="B194" t="str">
            <v>BL2138</v>
          </cell>
          <cell r="C194" t="str">
            <v>24-05-1982</v>
          </cell>
          <cell r="D194" t="str">
            <v>1046948</v>
          </cell>
        </row>
        <row r="195">
          <cell r="B195" t="str">
            <v>BKJL469</v>
          </cell>
          <cell r="C195" t="str">
            <v>04-04-2001</v>
          </cell>
          <cell r="D195" t="str">
            <v>1046823</v>
          </cell>
        </row>
        <row r="196">
          <cell r="B196" t="str">
            <v>BKJL397</v>
          </cell>
          <cell r="C196" t="str">
            <v>04-12-1995</v>
          </cell>
          <cell r="D196" t="str">
            <v>1047424</v>
          </cell>
        </row>
        <row r="197">
          <cell r="B197" t="str">
            <v>BBJL509</v>
          </cell>
          <cell r="C197" t="str">
            <v>04-12-1995</v>
          </cell>
          <cell r="D197" t="str">
            <v>1047473</v>
          </cell>
        </row>
        <row r="198">
          <cell r="B198" t="str">
            <v>BKJL928</v>
          </cell>
          <cell r="C198" t="str">
            <v>04-12-1995</v>
          </cell>
          <cell r="D198" t="str">
            <v>1047297</v>
          </cell>
        </row>
        <row r="199">
          <cell r="B199" t="str">
            <v>BKJL486</v>
          </cell>
          <cell r="C199" t="str">
            <v>04-04-2001</v>
          </cell>
          <cell r="D199" t="str">
            <v>1047357</v>
          </cell>
        </row>
        <row r="200">
          <cell r="B200" t="str">
            <v>BL8228</v>
          </cell>
          <cell r="C200" t="str">
            <v>23-02-2004</v>
          </cell>
          <cell r="D200" t="str">
            <v>1047944</v>
          </cell>
        </row>
        <row r="201">
          <cell r="B201" t="str">
            <v>BL7086</v>
          </cell>
          <cell r="C201" t="str">
            <v>19-03-2002</v>
          </cell>
          <cell r="D201" t="str">
            <v>1048011</v>
          </cell>
        </row>
        <row r="202">
          <cell r="B202" t="str">
            <v>BL7144</v>
          </cell>
          <cell r="C202" t="str">
            <v>23-03-2002</v>
          </cell>
          <cell r="D202" t="str">
            <v>1048121</v>
          </cell>
        </row>
        <row r="203">
          <cell r="B203" t="str">
            <v>BL7732</v>
          </cell>
          <cell r="C203" t="str">
            <v>05-04-2002</v>
          </cell>
          <cell r="D203" t="str">
            <v>1048179</v>
          </cell>
        </row>
        <row r="204">
          <cell r="B204" t="str">
            <v>BL624</v>
          </cell>
          <cell r="C204" t="str">
            <v>13-05-1975</v>
          </cell>
          <cell r="D204" t="str">
            <v>1048244</v>
          </cell>
        </row>
        <row r="205">
          <cell r="B205" t="str">
            <v>BL7143</v>
          </cell>
          <cell r="C205" t="str">
            <v>23-03-2002</v>
          </cell>
          <cell r="D205" t="str">
            <v>1048245</v>
          </cell>
        </row>
        <row r="206">
          <cell r="B206" t="str">
            <v>BL7142</v>
          </cell>
          <cell r="C206" t="str">
            <v>23-03-2002</v>
          </cell>
          <cell r="D206" t="str">
            <v>1048445</v>
          </cell>
        </row>
        <row r="207">
          <cell r="B207" t="str">
            <v>BL7712</v>
          </cell>
          <cell r="C207" t="str">
            <v>04-04-2002</v>
          </cell>
          <cell r="D207" t="str">
            <v>1047595</v>
          </cell>
        </row>
        <row r="208">
          <cell r="B208" t="str">
            <v>BL7046</v>
          </cell>
          <cell r="C208" t="str">
            <v>18-03-2002</v>
          </cell>
          <cell r="D208" t="str">
            <v>1047602</v>
          </cell>
        </row>
        <row r="209">
          <cell r="B209" t="str">
            <v>BL7058</v>
          </cell>
          <cell r="C209" t="str">
            <v>18-03-2002</v>
          </cell>
          <cell r="D209" t="str">
            <v>1047768</v>
          </cell>
        </row>
        <row r="210">
          <cell r="B210" t="str">
            <v>BL5808</v>
          </cell>
          <cell r="C210" t="str">
            <v>02-05-1994</v>
          </cell>
          <cell r="D210" t="str">
            <v>1047770</v>
          </cell>
        </row>
        <row r="211">
          <cell r="B211" t="str">
            <v>BL7041</v>
          </cell>
          <cell r="C211" t="str">
            <v>18-03-2002</v>
          </cell>
          <cell r="D211" t="str">
            <v>1047781</v>
          </cell>
        </row>
        <row r="212">
          <cell r="B212" t="str">
            <v>BL7359</v>
          </cell>
          <cell r="C212" t="str">
            <v>01-04-2002</v>
          </cell>
          <cell r="D212" t="str">
            <v>1047649</v>
          </cell>
        </row>
        <row r="213">
          <cell r="B213" t="str">
            <v>BL7699</v>
          </cell>
          <cell r="C213" t="str">
            <v>04-04-2002</v>
          </cell>
          <cell r="D213" t="str">
            <v>1047665</v>
          </cell>
        </row>
        <row r="214">
          <cell r="B214" t="str">
            <v>BL7049</v>
          </cell>
          <cell r="C214" t="str">
            <v>18-03-2002</v>
          </cell>
          <cell r="D214" t="str">
            <v>1047877</v>
          </cell>
        </row>
        <row r="215">
          <cell r="B215" t="str">
            <v>BL7056</v>
          </cell>
          <cell r="C215" t="str">
            <v>18-03-2002</v>
          </cell>
          <cell r="D215" t="str">
            <v>1047886</v>
          </cell>
        </row>
        <row r="216">
          <cell r="B216" t="str">
            <v>BL5231</v>
          </cell>
          <cell r="C216" t="str">
            <v>16-03-1993</v>
          </cell>
          <cell r="D216" t="str">
            <v>1047889</v>
          </cell>
        </row>
        <row r="217">
          <cell r="B217" t="str">
            <v>KEL12743</v>
          </cell>
          <cell r="C217" t="str">
            <v>25-09-2007</v>
          </cell>
          <cell r="D217" t="str">
            <v>1052341</v>
          </cell>
        </row>
        <row r="218">
          <cell r="B218" t="str">
            <v>PGRGYBJL3753</v>
          </cell>
          <cell r="C218" t="str">
            <v>24-05-2008</v>
          </cell>
          <cell r="D218" t="str">
            <v>1053472</v>
          </cell>
        </row>
        <row r="219">
          <cell r="B219" t="str">
            <v>PGRGYBJL3757</v>
          </cell>
          <cell r="C219" t="str">
            <v>24-05-2008</v>
          </cell>
          <cell r="D219" t="str">
            <v>1053473</v>
          </cell>
        </row>
        <row r="220">
          <cell r="B220" t="str">
            <v>PGRGYBJL3750</v>
          </cell>
          <cell r="C220" t="str">
            <v>24-05-2008</v>
          </cell>
          <cell r="D220" t="str">
            <v>1053491</v>
          </cell>
        </row>
        <row r="221">
          <cell r="B221" t="str">
            <v>RVRGYBJL3689</v>
          </cell>
          <cell r="C221" t="str">
            <v>23-05-2008</v>
          </cell>
          <cell r="D221" t="str">
            <v>1053776</v>
          </cell>
        </row>
        <row r="222">
          <cell r="B222" t="str">
            <v>RVL12700</v>
          </cell>
          <cell r="C222" t="str">
            <v>29-08-2007</v>
          </cell>
          <cell r="D222" t="str">
            <v>1052703</v>
          </cell>
        </row>
        <row r="223">
          <cell r="B223" t="str">
            <v>PGL12707</v>
          </cell>
          <cell r="C223" t="str">
            <v>29-08-2007</v>
          </cell>
          <cell r="D223" t="str">
            <v>1052806</v>
          </cell>
        </row>
        <row r="224">
          <cell r="B224" t="str">
            <v>PGRGYBJL3754</v>
          </cell>
          <cell r="C224" t="str">
            <v>24-05-2008</v>
          </cell>
          <cell r="D224" t="str">
            <v>1053971</v>
          </cell>
        </row>
        <row r="225">
          <cell r="B225" t="str">
            <v>RVRGYBJL3699</v>
          </cell>
          <cell r="C225" t="str">
            <v>23-05-2008</v>
          </cell>
          <cell r="D225" t="str">
            <v>1054193</v>
          </cell>
        </row>
        <row r="226">
          <cell r="B226" t="str">
            <v>RVRGYBJL3684</v>
          </cell>
          <cell r="C226" t="str">
            <v>23-05-2008</v>
          </cell>
          <cell r="D226" t="str">
            <v>1053998</v>
          </cell>
        </row>
        <row r="227">
          <cell r="B227" t="str">
            <v>MYL13590</v>
          </cell>
          <cell r="C227" t="str">
            <v>03-11-2008</v>
          </cell>
          <cell r="D227" t="str">
            <v>1054483</v>
          </cell>
        </row>
        <row r="228">
          <cell r="B228" t="str">
            <v>BL7055</v>
          </cell>
          <cell r="C228" t="str">
            <v>18-03-2002</v>
          </cell>
          <cell r="D228" t="str">
            <v>1055865</v>
          </cell>
        </row>
        <row r="229">
          <cell r="B229" t="str">
            <v>BL1142</v>
          </cell>
          <cell r="C229" t="str">
            <v>26-06-1975</v>
          </cell>
          <cell r="D229" t="str">
            <v>1056062</v>
          </cell>
        </row>
        <row r="230">
          <cell r="B230" t="str">
            <v>RVL15017</v>
          </cell>
          <cell r="C230" t="str">
            <v>22-11-2010</v>
          </cell>
          <cell r="D230" t="str">
            <v>1056079</v>
          </cell>
        </row>
        <row r="231">
          <cell r="B231" t="str">
            <v>KEL15210</v>
          </cell>
          <cell r="C231" t="str">
            <v>19-02-2011</v>
          </cell>
          <cell r="D231" t="str">
            <v>1056352</v>
          </cell>
        </row>
        <row r="232">
          <cell r="B232" t="str">
            <v>BKJL980</v>
          </cell>
          <cell r="C232" t="str">
            <v>31-03-2005</v>
          </cell>
          <cell r="D232" t="str">
            <v>1049595</v>
          </cell>
        </row>
        <row r="233">
          <cell r="B233" t="str">
            <v>BKJL983</v>
          </cell>
          <cell r="C233" t="str">
            <v>31-03-2005</v>
          </cell>
          <cell r="D233" t="str">
            <v>1049691</v>
          </cell>
        </row>
        <row r="234">
          <cell r="B234" t="str">
            <v>BL8352</v>
          </cell>
          <cell r="C234" t="str">
            <v>20-10-2005</v>
          </cell>
          <cell r="D234" t="str">
            <v>1049766</v>
          </cell>
        </row>
        <row r="235">
          <cell r="B235" t="str">
            <v>BL8545</v>
          </cell>
          <cell r="C235" t="str">
            <v>08-03-2007</v>
          </cell>
          <cell r="D235" t="str">
            <v>1050520</v>
          </cell>
        </row>
        <row r="236">
          <cell r="B236" t="str">
            <v>BL8506</v>
          </cell>
          <cell r="C236" t="str">
            <v>05-01-2007</v>
          </cell>
          <cell r="D236" t="str">
            <v>1050193</v>
          </cell>
        </row>
        <row r="237">
          <cell r="B237" t="str">
            <v>RVL16074</v>
          </cell>
          <cell r="C237" t="str">
            <v>23-11-2011</v>
          </cell>
          <cell r="D237" t="str">
            <v>1056837</v>
          </cell>
        </row>
        <row r="238">
          <cell r="B238" t="str">
            <v>BL4131</v>
          </cell>
          <cell r="C238" t="str">
            <v>22-04-1989</v>
          </cell>
          <cell r="D238" t="str">
            <v>1057254</v>
          </cell>
        </row>
        <row r="239">
          <cell r="B239" t="str">
            <v>BL1025</v>
          </cell>
          <cell r="C239" t="str">
            <v>19-12-1972</v>
          </cell>
          <cell r="D239" t="str">
            <v>1057435</v>
          </cell>
        </row>
        <row r="240">
          <cell r="B240" t="str">
            <v>BKJL113</v>
          </cell>
          <cell r="C240" t="str">
            <v>04-12-1995</v>
          </cell>
          <cell r="D240" t="str">
            <v>1058815</v>
          </cell>
        </row>
        <row r="241">
          <cell r="B241" t="str">
            <v>BL3231</v>
          </cell>
          <cell r="C241" t="str">
            <v>08-01-1979</v>
          </cell>
          <cell r="D241" t="str">
            <v>1058820</v>
          </cell>
        </row>
        <row r="242">
          <cell r="B242" t="str">
            <v>BBJL736</v>
          </cell>
          <cell r="C242" t="str">
            <v>04-12-1995</v>
          </cell>
          <cell r="D242" t="str">
            <v>1058879</v>
          </cell>
        </row>
        <row r="243">
          <cell r="B243" t="str">
            <v>BL3860</v>
          </cell>
          <cell r="C243" t="str">
            <v>14-02-1988</v>
          </cell>
          <cell r="D243" t="str">
            <v>1058952</v>
          </cell>
        </row>
        <row r="244">
          <cell r="B244" t="str">
            <v>BL7710</v>
          </cell>
          <cell r="C244" t="str">
            <v>04-04-2002</v>
          </cell>
          <cell r="D244" t="str">
            <v>1058012</v>
          </cell>
        </row>
        <row r="245">
          <cell r="B245" t="str">
            <v>BL3899</v>
          </cell>
          <cell r="C245" t="str">
            <v>17-04-1988</v>
          </cell>
          <cell r="D245" t="str">
            <v>1059062</v>
          </cell>
        </row>
        <row r="246">
          <cell r="B246" t="str">
            <v>BL1489</v>
          </cell>
          <cell r="C246" t="str">
            <v>20-06-2002</v>
          </cell>
          <cell r="D246" t="str">
            <v>1059073</v>
          </cell>
        </row>
        <row r="247">
          <cell r="B247" t="str">
            <v>BL2739</v>
          </cell>
          <cell r="C247" t="str">
            <v>22-03-1966</v>
          </cell>
          <cell r="D247" t="str">
            <v>1059143</v>
          </cell>
        </row>
        <row r="248">
          <cell r="B248" t="str">
            <v>BL7077</v>
          </cell>
          <cell r="C248" t="str">
            <v>19-03-2002</v>
          </cell>
          <cell r="D248" t="str">
            <v>1059081</v>
          </cell>
        </row>
        <row r="249">
          <cell r="B249" t="str">
            <v>BBJL740</v>
          </cell>
          <cell r="C249" t="str">
            <v>04-12-1995</v>
          </cell>
          <cell r="D249" t="str">
            <v>1059325</v>
          </cell>
        </row>
        <row r="250">
          <cell r="B250" t="str">
            <v>BKJL132</v>
          </cell>
          <cell r="C250" t="str">
            <v>04-12-1995</v>
          </cell>
          <cell r="D250" t="str">
            <v>1059868</v>
          </cell>
        </row>
        <row r="251">
          <cell r="B251" t="str">
            <v>BL5985</v>
          </cell>
          <cell r="C251" t="str">
            <v>10-12-1998</v>
          </cell>
          <cell r="D251" t="str">
            <v>1060061</v>
          </cell>
        </row>
        <row r="252">
          <cell r="B252" t="str">
            <v>BKJL917</v>
          </cell>
          <cell r="C252" t="str">
            <v>04-12-1995</v>
          </cell>
          <cell r="D252" t="str">
            <v>1060277</v>
          </cell>
        </row>
        <row r="253">
          <cell r="B253" t="str">
            <v>BBJL348</v>
          </cell>
          <cell r="C253" t="str">
            <v>04-12-1995</v>
          </cell>
          <cell r="D253" t="str">
            <v>1060827</v>
          </cell>
        </row>
        <row r="254">
          <cell r="B254" t="str">
            <v>BL7853</v>
          </cell>
          <cell r="C254" t="str">
            <v>05-04-2002</v>
          </cell>
          <cell r="D254" t="str">
            <v>1060881</v>
          </cell>
        </row>
        <row r="255">
          <cell r="B255" t="str">
            <v>BBJL1429</v>
          </cell>
          <cell r="C255" t="str">
            <v>04-12-1995</v>
          </cell>
          <cell r="D255" t="str">
            <v>1061111</v>
          </cell>
        </row>
        <row r="256">
          <cell r="B256" t="str">
            <v>BL6567</v>
          </cell>
          <cell r="C256" t="str">
            <v>28-07-2000</v>
          </cell>
          <cell r="D256" t="str">
            <v>1061409</v>
          </cell>
        </row>
        <row r="257">
          <cell r="B257" t="str">
            <v>BL866</v>
          </cell>
          <cell r="C257" t="str">
            <v>04-12-1995</v>
          </cell>
          <cell r="D257" t="str">
            <v>1061473</v>
          </cell>
        </row>
        <row r="258">
          <cell r="B258" t="str">
            <v>BBJL542</v>
          </cell>
          <cell r="C258" t="str">
            <v>04-12-1995</v>
          </cell>
          <cell r="D258" t="str">
            <v>1060419</v>
          </cell>
        </row>
        <row r="259">
          <cell r="B259" t="str">
            <v>BL7073</v>
          </cell>
          <cell r="C259" t="str">
            <v>19-03-2002</v>
          </cell>
          <cell r="D259" t="str">
            <v>1060652</v>
          </cell>
        </row>
        <row r="260">
          <cell r="B260" t="str">
            <v>BL6438</v>
          </cell>
          <cell r="C260" t="str">
            <v>12-11-1999</v>
          </cell>
          <cell r="D260" t="str">
            <v>1061600</v>
          </cell>
        </row>
        <row r="261">
          <cell r="B261" t="str">
            <v>BL1078</v>
          </cell>
          <cell r="C261" t="str">
            <v>07-04-2002</v>
          </cell>
          <cell r="D261" t="str">
            <v>1061769</v>
          </cell>
        </row>
        <row r="262">
          <cell r="B262" t="str">
            <v>RVL36125</v>
          </cell>
          <cell r="C262" t="str">
            <v>30-12-2024</v>
          </cell>
          <cell r="D262" t="str">
            <v>5891442</v>
          </cell>
        </row>
        <row r="263">
          <cell r="B263" t="str">
            <v>RVL21892</v>
          </cell>
          <cell r="C263" t="str">
            <v>22-02-2017</v>
          </cell>
          <cell r="D263" t="str">
            <v>4240106</v>
          </cell>
        </row>
        <row r="264">
          <cell r="B264" t="str">
            <v>BL6790</v>
          </cell>
          <cell r="C264" t="str">
            <v>25-08-2001</v>
          </cell>
          <cell r="D264" t="str">
            <v>1046298</v>
          </cell>
        </row>
        <row r="265">
          <cell r="B265" t="str">
            <v>RVL29655</v>
          </cell>
          <cell r="C265" t="str">
            <v>01-12-2020</v>
          </cell>
          <cell r="D265" t="str">
            <v>5096761</v>
          </cell>
        </row>
        <row r="266">
          <cell r="B266" t="str">
            <v>DDPGL23169</v>
          </cell>
          <cell r="C266" t="str">
            <v>10-05-2018</v>
          </cell>
          <cell r="D266" t="str">
            <v>4510077</v>
          </cell>
        </row>
        <row r="267">
          <cell r="B267" t="str">
            <v>DDKRL23187</v>
          </cell>
          <cell r="C267" t="str">
            <v>10-05-2018</v>
          </cell>
          <cell r="D267" t="str">
            <v>4510095</v>
          </cell>
        </row>
        <row r="268">
          <cell r="B268" t="str">
            <v>DDKRL23189</v>
          </cell>
          <cell r="C268" t="str">
            <v>10-05-2018</v>
          </cell>
          <cell r="D268" t="str">
            <v>4510097</v>
          </cell>
        </row>
        <row r="269">
          <cell r="B269" t="str">
            <v>DDRVL23141</v>
          </cell>
          <cell r="C269" t="str">
            <v>10-05-2018</v>
          </cell>
          <cell r="D269" t="str">
            <v>4510047</v>
          </cell>
        </row>
        <row r="270">
          <cell r="B270" t="str">
            <v>DDRVL23133</v>
          </cell>
          <cell r="C270" t="str">
            <v>10-05-2018</v>
          </cell>
          <cell r="D270" t="str">
            <v>4510039</v>
          </cell>
        </row>
        <row r="271">
          <cell r="B271" t="str">
            <v>RVL31798</v>
          </cell>
          <cell r="C271" t="str">
            <v>11-05-2022</v>
          </cell>
          <cell r="D271" t="str">
            <v>5329884</v>
          </cell>
        </row>
        <row r="272">
          <cell r="B272" t="str">
            <v>BL5787</v>
          </cell>
          <cell r="C272" t="str">
            <v>27-11-1992</v>
          </cell>
          <cell r="D272" t="str">
            <v>1059516</v>
          </cell>
        </row>
        <row r="273">
          <cell r="B273" t="str">
            <v>BL7850</v>
          </cell>
          <cell r="C273" t="str">
            <v>05-04-2002</v>
          </cell>
          <cell r="D273" t="str">
            <v>1059557</v>
          </cell>
        </row>
        <row r="274">
          <cell r="B274" t="str">
            <v>BBJL340</v>
          </cell>
          <cell r="C274" t="str">
            <v>04-12-1995</v>
          </cell>
          <cell r="D274" t="str">
            <v>1059566</v>
          </cell>
        </row>
        <row r="275">
          <cell r="B275" t="str">
            <v>BKJL918</v>
          </cell>
          <cell r="C275" t="str">
            <v>04-12-1995</v>
          </cell>
          <cell r="D275" t="str">
            <v>1059577</v>
          </cell>
        </row>
        <row r="276">
          <cell r="B276" t="str">
            <v>BKJL911</v>
          </cell>
          <cell r="C276" t="str">
            <v>04-12-1995</v>
          </cell>
          <cell r="D276" t="str">
            <v>1059762</v>
          </cell>
        </row>
        <row r="277">
          <cell r="B277" t="str">
            <v>BKJL117</v>
          </cell>
          <cell r="C277" t="str">
            <v>04-12-1995</v>
          </cell>
          <cell r="D277" t="str">
            <v>1059796</v>
          </cell>
        </row>
        <row r="278">
          <cell r="B278" t="str">
            <v>BL6748</v>
          </cell>
          <cell r="C278" t="str">
            <v>20-03-2002</v>
          </cell>
          <cell r="D278" t="str">
            <v>1059629</v>
          </cell>
        </row>
        <row r="279">
          <cell r="B279" t="str">
            <v>BBJL353</v>
          </cell>
          <cell r="C279" t="str">
            <v>04-12-1995</v>
          </cell>
          <cell r="D279" t="str">
            <v>1059801</v>
          </cell>
        </row>
        <row r="280">
          <cell r="B280" t="str">
            <v>BKJL986</v>
          </cell>
          <cell r="C280" t="str">
            <v>31-03-2005</v>
          </cell>
          <cell r="D280" t="str">
            <v>1049685</v>
          </cell>
        </row>
        <row r="281">
          <cell r="B281" t="str">
            <v>KRL20900</v>
          </cell>
          <cell r="C281" t="str">
            <v>22-03-2016</v>
          </cell>
          <cell r="D281" t="str">
            <v>4051699</v>
          </cell>
        </row>
        <row r="282">
          <cell r="B282" t="str">
            <v>BL2364</v>
          </cell>
          <cell r="C282" t="str">
            <v>02-04-1983</v>
          </cell>
          <cell r="D282" t="str">
            <v>1062038</v>
          </cell>
        </row>
        <row r="283">
          <cell r="B283" t="str">
            <v>BL3255</v>
          </cell>
          <cell r="C283" t="str">
            <v>28-07-1985</v>
          </cell>
          <cell r="D283" t="str">
            <v>1062049</v>
          </cell>
        </row>
        <row r="284">
          <cell r="B284" t="str">
            <v>RVL17505</v>
          </cell>
          <cell r="C284" t="str">
            <v>19-03-2013</v>
          </cell>
          <cell r="D284" t="str">
            <v>3225489</v>
          </cell>
        </row>
        <row r="285">
          <cell r="B285" t="str">
            <v>CML17676</v>
          </cell>
          <cell r="C285" t="str">
            <v>29-05-2013</v>
          </cell>
          <cell r="D285" t="str">
            <v>3237575</v>
          </cell>
        </row>
        <row r="286">
          <cell r="B286" t="str">
            <v>RVL19669</v>
          </cell>
          <cell r="C286" t="str">
            <v>27-02-2015</v>
          </cell>
          <cell r="D286" t="str">
            <v>3889115</v>
          </cell>
        </row>
        <row r="287">
          <cell r="B287" t="str">
            <v>KEL17951</v>
          </cell>
          <cell r="C287" t="str">
            <v>13-09-2013</v>
          </cell>
          <cell r="D287" t="str">
            <v>3286048</v>
          </cell>
        </row>
        <row r="288">
          <cell r="B288" t="str">
            <v>MLL17787</v>
          </cell>
          <cell r="C288" t="str">
            <v>16-07-2013</v>
          </cell>
          <cell r="D288" t="str">
            <v>3276179</v>
          </cell>
        </row>
        <row r="289">
          <cell r="B289" t="str">
            <v>RVL17785</v>
          </cell>
          <cell r="C289" t="str">
            <v>16-07-2013</v>
          </cell>
          <cell r="D289" t="str">
            <v>3276180</v>
          </cell>
        </row>
        <row r="290">
          <cell r="B290" t="str">
            <v>RVL18018</v>
          </cell>
          <cell r="C290" t="str">
            <v>27-09-2013</v>
          </cell>
          <cell r="D290" t="str">
            <v>3293055</v>
          </cell>
        </row>
        <row r="291">
          <cell r="B291" t="str">
            <v>RVL18576</v>
          </cell>
          <cell r="C291" t="str">
            <v>24-03-2014</v>
          </cell>
          <cell r="D291" t="str">
            <v>3379162</v>
          </cell>
        </row>
        <row r="292">
          <cell r="B292" t="str">
            <v>MYL19177</v>
          </cell>
          <cell r="C292" t="str">
            <v>21-10-2014</v>
          </cell>
          <cell r="D292" t="str">
            <v>3799980</v>
          </cell>
        </row>
        <row r="293">
          <cell r="B293" t="str">
            <v>KEL18655</v>
          </cell>
          <cell r="C293" t="str">
            <v>19-04-2014</v>
          </cell>
          <cell r="D293" t="str">
            <v>3705735</v>
          </cell>
        </row>
        <row r="294">
          <cell r="B294" t="str">
            <v>RVL19362</v>
          </cell>
          <cell r="C294" t="str">
            <v>25-11-2014</v>
          </cell>
          <cell r="D294" t="str">
            <v>3851112</v>
          </cell>
        </row>
        <row r="295">
          <cell r="B295" t="str">
            <v>BL160</v>
          </cell>
          <cell r="C295" t="str">
            <v>17-01-2002</v>
          </cell>
          <cell r="D295" t="str">
            <v>1044179</v>
          </cell>
        </row>
        <row r="296">
          <cell r="B296" t="str">
            <v>BL5342</v>
          </cell>
          <cell r="C296" t="str">
            <v>09-07-1993</v>
          </cell>
          <cell r="D296" t="str">
            <v>1044649</v>
          </cell>
        </row>
        <row r="297">
          <cell r="B297" t="str">
            <v>BL6430</v>
          </cell>
          <cell r="C297" t="str">
            <v>12-11-1989</v>
          </cell>
          <cell r="D297" t="str">
            <v>1044939</v>
          </cell>
        </row>
        <row r="298">
          <cell r="B298" t="str">
            <v>BL4167</v>
          </cell>
          <cell r="C298" t="str">
            <v>06-07-1989</v>
          </cell>
          <cell r="D298" t="str">
            <v>1044821</v>
          </cell>
        </row>
        <row r="299">
          <cell r="B299" t="str">
            <v>BKJL91</v>
          </cell>
          <cell r="C299" t="str">
            <v>04-12-1995</v>
          </cell>
          <cell r="D299" t="str">
            <v>1045799</v>
          </cell>
        </row>
        <row r="300">
          <cell r="B300" t="str">
            <v>BL1857</v>
          </cell>
          <cell r="C300" t="str">
            <v>13-02-1981</v>
          </cell>
          <cell r="D300" t="str">
            <v>1045837</v>
          </cell>
        </row>
        <row r="301">
          <cell r="B301" t="str">
            <v>BKJL927</v>
          </cell>
          <cell r="C301" t="str">
            <v>04-12-1995</v>
          </cell>
          <cell r="D301" t="str">
            <v>1045670</v>
          </cell>
        </row>
        <row r="302">
          <cell r="B302" t="str">
            <v>BL1032</v>
          </cell>
          <cell r="C302" t="str">
            <v>21-03-1974</v>
          </cell>
          <cell r="D302" t="str">
            <v>1045904</v>
          </cell>
        </row>
        <row r="303">
          <cell r="B303" t="str">
            <v>BBJL387</v>
          </cell>
          <cell r="C303" t="str">
            <v>04-12-1995</v>
          </cell>
          <cell r="D303" t="str">
            <v>1046179</v>
          </cell>
        </row>
        <row r="304">
          <cell r="B304" t="str">
            <v>BL3720</v>
          </cell>
          <cell r="C304" t="str">
            <v>27-05-1987</v>
          </cell>
          <cell r="D304" t="str">
            <v>1045397</v>
          </cell>
        </row>
        <row r="305">
          <cell r="B305" t="str">
            <v>BL6759</v>
          </cell>
          <cell r="C305" t="str">
            <v>01-06-2001</v>
          </cell>
          <cell r="D305" t="str">
            <v>1045260</v>
          </cell>
        </row>
        <row r="306">
          <cell r="B306" t="str">
            <v>BL6882</v>
          </cell>
          <cell r="C306" t="str">
            <v>15-01-2002</v>
          </cell>
          <cell r="D306" t="str">
            <v>1045269</v>
          </cell>
        </row>
        <row r="307">
          <cell r="B307" t="str">
            <v>BL853</v>
          </cell>
          <cell r="C307" t="str">
            <v>18-06-1973</v>
          </cell>
          <cell r="D307" t="str">
            <v>1045273</v>
          </cell>
        </row>
        <row r="308">
          <cell r="B308" t="str">
            <v>BL161</v>
          </cell>
          <cell r="C308" t="str">
            <v>17-01-2002</v>
          </cell>
          <cell r="D308" t="str">
            <v>1045324</v>
          </cell>
        </row>
        <row r="309">
          <cell r="B309" t="str">
            <v>BBJL465</v>
          </cell>
          <cell r="C309" t="str">
            <v>04-12-1995</v>
          </cell>
          <cell r="D309" t="str">
            <v>1046368</v>
          </cell>
        </row>
        <row r="310">
          <cell r="B310" t="str">
            <v>BL6889</v>
          </cell>
          <cell r="C310" t="str">
            <v>16-01-2002</v>
          </cell>
          <cell r="D310" t="str">
            <v>1046549</v>
          </cell>
        </row>
        <row r="311">
          <cell r="B311" t="str">
            <v>BBJL467</v>
          </cell>
          <cell r="C311" t="str">
            <v>04-12-1995</v>
          </cell>
          <cell r="D311" t="str">
            <v>1047472</v>
          </cell>
        </row>
        <row r="312">
          <cell r="B312" t="str">
            <v>BBJL383</v>
          </cell>
          <cell r="C312" t="str">
            <v>04-12-1995</v>
          </cell>
          <cell r="D312" t="str">
            <v>1047229</v>
          </cell>
        </row>
        <row r="313">
          <cell r="B313" t="str">
            <v>BBJL390</v>
          </cell>
          <cell r="C313" t="str">
            <v>04-12-1995</v>
          </cell>
          <cell r="D313" t="str">
            <v>1047243</v>
          </cell>
        </row>
        <row r="314">
          <cell r="B314" t="str">
            <v>BL6884</v>
          </cell>
          <cell r="C314" t="str">
            <v>01-06-2001</v>
          </cell>
          <cell r="D314" t="str">
            <v>1047900</v>
          </cell>
        </row>
        <row r="315">
          <cell r="B315" t="str">
            <v>BL6647</v>
          </cell>
          <cell r="C315" t="str">
            <v>24-07-1998</v>
          </cell>
          <cell r="D315" t="str">
            <v>1047940</v>
          </cell>
        </row>
        <row r="316">
          <cell r="B316" t="str">
            <v>BL7083</v>
          </cell>
          <cell r="C316" t="str">
            <v>19-03-2002</v>
          </cell>
          <cell r="D316" t="str">
            <v>1047945</v>
          </cell>
        </row>
        <row r="317">
          <cell r="B317" t="str">
            <v>BL4136</v>
          </cell>
          <cell r="C317" t="str">
            <v>01-05-1989</v>
          </cell>
          <cell r="D317" t="str">
            <v>1047960</v>
          </cell>
        </row>
        <row r="318">
          <cell r="B318" t="str">
            <v>BL5934</v>
          </cell>
          <cell r="C318" t="str">
            <v>02-05-1994</v>
          </cell>
          <cell r="D318" t="str">
            <v>1048009</v>
          </cell>
        </row>
        <row r="319">
          <cell r="B319" t="str">
            <v>BL7690</v>
          </cell>
          <cell r="C319" t="str">
            <v>18-03-2002</v>
          </cell>
          <cell r="D319" t="str">
            <v>1048133</v>
          </cell>
        </row>
        <row r="320">
          <cell r="B320" t="str">
            <v>BL5441</v>
          </cell>
          <cell r="C320" t="str">
            <v>19-10-1993</v>
          </cell>
          <cell r="D320" t="str">
            <v>1048247</v>
          </cell>
        </row>
        <row r="321">
          <cell r="B321" t="str">
            <v>BL3163</v>
          </cell>
          <cell r="C321" t="str">
            <v>24-03-1985</v>
          </cell>
          <cell r="D321" t="str">
            <v>1048189</v>
          </cell>
        </row>
        <row r="322">
          <cell r="B322" t="str">
            <v>BL6093</v>
          </cell>
          <cell r="C322" t="str">
            <v>09-02-1988</v>
          </cell>
          <cell r="D322" t="str">
            <v>1048055</v>
          </cell>
        </row>
        <row r="323">
          <cell r="B323" t="str">
            <v>BL1643</v>
          </cell>
          <cell r="C323" t="str">
            <v>01-07-1981</v>
          </cell>
          <cell r="D323" t="str">
            <v>1048309</v>
          </cell>
        </row>
        <row r="324">
          <cell r="B324" t="str">
            <v>BL5191</v>
          </cell>
          <cell r="C324" t="str">
            <v>04-02-1993</v>
          </cell>
          <cell r="D324" t="str">
            <v>1048376</v>
          </cell>
        </row>
        <row r="325">
          <cell r="B325" t="str">
            <v>BL7706</v>
          </cell>
          <cell r="C325" t="str">
            <v>04-04-2002</v>
          </cell>
          <cell r="D325" t="str">
            <v>1048539</v>
          </cell>
        </row>
        <row r="326">
          <cell r="B326" t="str">
            <v>BL7048</v>
          </cell>
          <cell r="C326" t="str">
            <v>18-03-2002</v>
          </cell>
          <cell r="D326" t="str">
            <v>1047584</v>
          </cell>
        </row>
        <row r="327">
          <cell r="B327" t="str">
            <v>BL7060</v>
          </cell>
          <cell r="C327" t="str">
            <v>18-03-2002</v>
          </cell>
          <cell r="D327" t="str">
            <v>1047606</v>
          </cell>
        </row>
        <row r="328">
          <cell r="B328" t="str">
            <v>BL6235</v>
          </cell>
          <cell r="C328" t="str">
            <v>24-07-1998</v>
          </cell>
          <cell r="D328" t="str">
            <v>1047701</v>
          </cell>
        </row>
        <row r="329">
          <cell r="B329" t="str">
            <v>BL5444</v>
          </cell>
          <cell r="C329" t="str">
            <v>23-10-1993</v>
          </cell>
          <cell r="D329" t="str">
            <v>1047713</v>
          </cell>
        </row>
        <row r="330">
          <cell r="B330" t="str">
            <v>BL8217</v>
          </cell>
          <cell r="C330" t="str">
            <v>04-04-2002</v>
          </cell>
          <cell r="D330" t="str">
            <v>1047718</v>
          </cell>
        </row>
        <row r="331">
          <cell r="B331" t="str">
            <v>BL7043</v>
          </cell>
          <cell r="C331" t="str">
            <v>18-03-2002</v>
          </cell>
          <cell r="D331" t="str">
            <v>1047722</v>
          </cell>
        </row>
        <row r="332">
          <cell r="B332" t="str">
            <v>BL7731</v>
          </cell>
          <cell r="C332" t="str">
            <v>05-04-2002</v>
          </cell>
          <cell r="D332" t="str">
            <v>1047782</v>
          </cell>
        </row>
        <row r="333">
          <cell r="B333" t="str">
            <v>BL4992</v>
          </cell>
          <cell r="C333" t="str">
            <v>20-02-1991</v>
          </cell>
          <cell r="D333" t="str">
            <v>1047825</v>
          </cell>
        </row>
        <row r="334">
          <cell r="B334" t="str">
            <v>BL2033</v>
          </cell>
          <cell r="C334" t="str">
            <v>02-01-1982</v>
          </cell>
          <cell r="D334" t="str">
            <v>1047641</v>
          </cell>
        </row>
        <row r="335">
          <cell r="B335" t="str">
            <v>BL7030</v>
          </cell>
          <cell r="C335" t="str">
            <v>16-03-2002</v>
          </cell>
          <cell r="D335" t="str">
            <v>1047875</v>
          </cell>
        </row>
        <row r="336">
          <cell r="B336" t="str">
            <v>BL7031</v>
          </cell>
          <cell r="C336" t="str">
            <v>16-03-2002</v>
          </cell>
          <cell r="D336" t="str">
            <v>1047831</v>
          </cell>
        </row>
        <row r="337">
          <cell r="B337" t="str">
            <v>BKJL984</v>
          </cell>
          <cell r="C337" t="str">
            <v>31-03-2005</v>
          </cell>
          <cell r="D337" t="str">
            <v>1049044</v>
          </cell>
        </row>
        <row r="338">
          <cell r="B338" t="str">
            <v>BKJL976</v>
          </cell>
          <cell r="C338" t="str">
            <v>31-03-2005</v>
          </cell>
          <cell r="D338" t="str">
            <v>1049103</v>
          </cell>
        </row>
        <row r="339">
          <cell r="B339" t="str">
            <v>PGRGYBJL3749</v>
          </cell>
          <cell r="C339" t="str">
            <v>24-05-2008</v>
          </cell>
          <cell r="D339" t="str">
            <v>1053490</v>
          </cell>
        </row>
        <row r="340">
          <cell r="B340" t="str">
            <v>MYRGYBJL3730</v>
          </cell>
          <cell r="C340" t="str">
            <v>23-05-2008</v>
          </cell>
          <cell r="D340" t="str">
            <v>1053565</v>
          </cell>
        </row>
        <row r="341">
          <cell r="B341" t="str">
            <v>PGRGYBJL3763</v>
          </cell>
          <cell r="C341" t="str">
            <v>24-05-2008</v>
          </cell>
          <cell r="D341" t="str">
            <v>1053576</v>
          </cell>
        </row>
        <row r="342">
          <cell r="B342" t="str">
            <v>PGRGYBJL3759</v>
          </cell>
          <cell r="C342" t="str">
            <v>24-05-2008</v>
          </cell>
          <cell r="D342" t="str">
            <v>1053785</v>
          </cell>
        </row>
        <row r="343">
          <cell r="B343" t="str">
            <v>RVRGYBJL3690</v>
          </cell>
          <cell r="C343" t="str">
            <v>23-05-2008</v>
          </cell>
          <cell r="D343" t="str">
            <v>1053794</v>
          </cell>
        </row>
        <row r="344">
          <cell r="B344" t="str">
            <v>PGRGYBJL3758</v>
          </cell>
          <cell r="C344" t="str">
            <v>24-05-2008</v>
          </cell>
          <cell r="D344" t="str">
            <v>1053992</v>
          </cell>
        </row>
        <row r="345">
          <cell r="B345" t="str">
            <v>RVRGYBJL3693</v>
          </cell>
          <cell r="C345" t="str">
            <v>23-05-2008</v>
          </cell>
          <cell r="D345" t="str">
            <v>1053979</v>
          </cell>
        </row>
        <row r="346">
          <cell r="B346" t="str">
            <v>RVRGYBJL3694</v>
          </cell>
          <cell r="C346" t="str">
            <v>23-05-2008</v>
          </cell>
          <cell r="D346" t="str">
            <v>1053999</v>
          </cell>
        </row>
        <row r="347">
          <cell r="B347" t="str">
            <v>RVRGYBJL3687</v>
          </cell>
          <cell r="C347" t="str">
            <v>23-05-2008</v>
          </cell>
          <cell r="D347" t="str">
            <v>1054269</v>
          </cell>
        </row>
        <row r="348">
          <cell r="B348" t="str">
            <v>RVRGYBJL3691</v>
          </cell>
          <cell r="C348" t="str">
            <v>23-05-2008</v>
          </cell>
          <cell r="D348" t="str">
            <v>1054270</v>
          </cell>
        </row>
        <row r="349">
          <cell r="B349" t="str">
            <v>BL8216</v>
          </cell>
          <cell r="C349" t="str">
            <v>10-12-2003</v>
          </cell>
          <cell r="D349" t="str">
            <v>1055774</v>
          </cell>
        </row>
        <row r="350">
          <cell r="B350" t="str">
            <v>RVL15291</v>
          </cell>
          <cell r="C350" t="str">
            <v>08-03-2011</v>
          </cell>
          <cell r="D350" t="str">
            <v>1056276</v>
          </cell>
        </row>
        <row r="351">
          <cell r="B351" t="str">
            <v>KEL14053</v>
          </cell>
          <cell r="C351" t="str">
            <v>14-07-2009</v>
          </cell>
          <cell r="D351" t="str">
            <v>1055341</v>
          </cell>
        </row>
        <row r="352">
          <cell r="B352" t="str">
            <v>KERGYBJL4239</v>
          </cell>
          <cell r="C352" t="str">
            <v>07-09-2009</v>
          </cell>
          <cell r="D352" t="str">
            <v>1055541</v>
          </cell>
        </row>
        <row r="353">
          <cell r="B353" t="str">
            <v>BL7038</v>
          </cell>
          <cell r="C353" t="str">
            <v>18-03-2002</v>
          </cell>
          <cell r="D353" t="str">
            <v>1056415</v>
          </cell>
        </row>
        <row r="354">
          <cell r="B354" t="str">
            <v>KEL15738</v>
          </cell>
          <cell r="C354" t="str">
            <v>23-07-2011</v>
          </cell>
          <cell r="D354" t="str">
            <v>1056635</v>
          </cell>
        </row>
        <row r="355">
          <cell r="B355" t="str">
            <v>SHL15848</v>
          </cell>
          <cell r="C355" t="str">
            <v>06-09-2011</v>
          </cell>
          <cell r="D355" t="str">
            <v>1056651</v>
          </cell>
        </row>
        <row r="356">
          <cell r="B356" t="str">
            <v>BL1233</v>
          </cell>
          <cell r="C356" t="str">
            <v>26-06-1975</v>
          </cell>
          <cell r="D356" t="str">
            <v>1056805</v>
          </cell>
        </row>
        <row r="357">
          <cell r="B357" t="str">
            <v>RVL13015</v>
          </cell>
          <cell r="C357" t="str">
            <v>30-01-2008</v>
          </cell>
          <cell r="D357" t="str">
            <v>1049305</v>
          </cell>
        </row>
        <row r="358">
          <cell r="B358" t="str">
            <v>BKJL978</v>
          </cell>
          <cell r="C358" t="str">
            <v>31-03-2005</v>
          </cell>
          <cell r="D358" t="str">
            <v>1049421</v>
          </cell>
        </row>
        <row r="359">
          <cell r="B359" t="str">
            <v>BKJL974</v>
          </cell>
          <cell r="C359" t="str">
            <v>31-03-2005</v>
          </cell>
          <cell r="D359" t="str">
            <v>1049671</v>
          </cell>
        </row>
        <row r="360">
          <cell r="B360" t="str">
            <v>RVL21831</v>
          </cell>
          <cell r="C360" t="str">
            <v>02-02-2017</v>
          </cell>
          <cell r="D360" t="str">
            <v>4222455</v>
          </cell>
        </row>
        <row r="361">
          <cell r="B361" t="str">
            <v>BL8488</v>
          </cell>
          <cell r="C361" t="str">
            <v>21-11-2006</v>
          </cell>
          <cell r="D361" t="str">
            <v>1050441</v>
          </cell>
        </row>
        <row r="362">
          <cell r="B362" t="str">
            <v>BL5363</v>
          </cell>
          <cell r="C362" t="str">
            <v>01-08-1993</v>
          </cell>
          <cell r="D362" t="str">
            <v>1057080</v>
          </cell>
        </row>
        <row r="363">
          <cell r="B363" t="str">
            <v>CML16750</v>
          </cell>
          <cell r="C363" t="str">
            <v>05-06-2012</v>
          </cell>
          <cell r="D363" t="str">
            <v>1057300</v>
          </cell>
        </row>
        <row r="364">
          <cell r="B364" t="str">
            <v>SHL16947</v>
          </cell>
          <cell r="C364" t="str">
            <v>13-08-2012</v>
          </cell>
          <cell r="D364" t="str">
            <v>1057656</v>
          </cell>
        </row>
        <row r="365">
          <cell r="B365" t="str">
            <v>BL8102</v>
          </cell>
          <cell r="C365" t="str">
            <v>07-04-2002</v>
          </cell>
          <cell r="D365" t="str">
            <v>1058409</v>
          </cell>
        </row>
        <row r="366">
          <cell r="B366" t="str">
            <v>BL202</v>
          </cell>
          <cell r="C366" t="str">
            <v>20-02-2002</v>
          </cell>
          <cell r="D366" t="str">
            <v>1058769</v>
          </cell>
        </row>
        <row r="367">
          <cell r="B367" t="str">
            <v>RVL17082</v>
          </cell>
          <cell r="C367" t="str">
            <v>17-10-2012</v>
          </cell>
          <cell r="D367" t="str">
            <v>1057824</v>
          </cell>
        </row>
        <row r="368">
          <cell r="B368" t="str">
            <v>BL2657</v>
          </cell>
          <cell r="C368" t="str">
            <v>10-01-1984</v>
          </cell>
          <cell r="D368" t="str">
            <v>1058070</v>
          </cell>
        </row>
        <row r="369">
          <cell r="B369" t="str">
            <v>BL4969</v>
          </cell>
          <cell r="C369" t="str">
            <v>15-01-1991</v>
          </cell>
          <cell r="D369" t="str">
            <v>1059004</v>
          </cell>
        </row>
        <row r="370">
          <cell r="B370" t="str">
            <v>BL7849</v>
          </cell>
          <cell r="C370" t="str">
            <v>05-04-2002</v>
          </cell>
          <cell r="D370" t="str">
            <v>1059140</v>
          </cell>
        </row>
        <row r="371">
          <cell r="B371" t="str">
            <v>BKJL472</v>
          </cell>
          <cell r="C371" t="str">
            <v>23-02-2001</v>
          </cell>
          <cell r="D371" t="str">
            <v>1059186</v>
          </cell>
        </row>
        <row r="372">
          <cell r="B372" t="str">
            <v>BL2325</v>
          </cell>
          <cell r="C372" t="str">
            <v>07-02-1983</v>
          </cell>
          <cell r="D372" t="str">
            <v>1059369</v>
          </cell>
        </row>
        <row r="373">
          <cell r="B373" t="str">
            <v>DDPGL23166</v>
          </cell>
          <cell r="C373" t="str">
            <v>10-05-2018</v>
          </cell>
          <cell r="D373" t="str">
            <v>4510074</v>
          </cell>
        </row>
        <row r="374">
          <cell r="B374" t="str">
            <v>DDPGL23170</v>
          </cell>
          <cell r="C374" t="str">
            <v>10-05-2018</v>
          </cell>
          <cell r="D374" t="str">
            <v>4510078</v>
          </cell>
        </row>
        <row r="375">
          <cell r="B375" t="str">
            <v>BL752</v>
          </cell>
          <cell r="C375" t="str">
            <v>20-10-1972</v>
          </cell>
          <cell r="D375" t="str">
            <v>1045032</v>
          </cell>
        </row>
        <row r="376">
          <cell r="B376" t="str">
            <v>BL7094</v>
          </cell>
          <cell r="C376" t="str">
            <v>20-03-2002</v>
          </cell>
          <cell r="D376" t="str">
            <v>1048023</v>
          </cell>
        </row>
        <row r="377">
          <cell r="B377" t="str">
            <v>BL7734</v>
          </cell>
          <cell r="C377" t="str">
            <v>05-04-2002</v>
          </cell>
          <cell r="D377" t="str">
            <v>1048127</v>
          </cell>
        </row>
        <row r="378">
          <cell r="B378" t="str">
            <v>BL5245</v>
          </cell>
          <cell r="C378" t="str">
            <v>20-03-1993</v>
          </cell>
          <cell r="D378" t="str">
            <v>1048140</v>
          </cell>
        </row>
        <row r="379">
          <cell r="B379" t="str">
            <v>BL6061</v>
          </cell>
          <cell r="C379" t="str">
            <v>01-12-1997</v>
          </cell>
          <cell r="D379" t="str">
            <v>1048141</v>
          </cell>
        </row>
        <row r="380">
          <cell r="B380" t="str">
            <v>BL6144</v>
          </cell>
          <cell r="C380" t="str">
            <v>26-05-1998</v>
          </cell>
          <cell r="D380" t="str">
            <v>1048497</v>
          </cell>
        </row>
        <row r="381">
          <cell r="B381" t="str">
            <v>BBJL719</v>
          </cell>
          <cell r="C381" t="str">
            <v>04-12-1995</v>
          </cell>
          <cell r="D381" t="str">
            <v>1047528</v>
          </cell>
        </row>
        <row r="382">
          <cell r="B382" t="str">
            <v>BL6918</v>
          </cell>
          <cell r="C382" t="str">
            <v>01-06-2001</v>
          </cell>
          <cell r="D382" t="str">
            <v>1047697</v>
          </cell>
        </row>
        <row r="383">
          <cell r="B383" t="str">
            <v>BL5933</v>
          </cell>
          <cell r="C383" t="str">
            <v>03-12-1998</v>
          </cell>
          <cell r="D383" t="str">
            <v>1047757</v>
          </cell>
        </row>
        <row r="384">
          <cell r="B384" t="str">
            <v>BL6904</v>
          </cell>
          <cell r="C384" t="str">
            <v>01-06-2001</v>
          </cell>
          <cell r="D384" t="str">
            <v>1047764</v>
          </cell>
        </row>
        <row r="385">
          <cell r="B385" t="str">
            <v>BL3844</v>
          </cell>
          <cell r="C385" t="str">
            <v>02-07-1986</v>
          </cell>
          <cell r="D385" t="str">
            <v>1047779</v>
          </cell>
        </row>
        <row r="386">
          <cell r="B386" t="str">
            <v>BL3762</v>
          </cell>
          <cell r="C386" t="str">
            <v>21-10-1987</v>
          </cell>
          <cell r="D386" t="str">
            <v>1047822</v>
          </cell>
        </row>
        <row r="387">
          <cell r="B387" t="str">
            <v>BL3156</v>
          </cell>
          <cell r="C387" t="str">
            <v>14-03-1985</v>
          </cell>
          <cell r="D387" t="str">
            <v>1047836</v>
          </cell>
        </row>
        <row r="388">
          <cell r="B388" t="str">
            <v>CMRGYBJL3774</v>
          </cell>
          <cell r="C388" t="str">
            <v>24-05-2008</v>
          </cell>
          <cell r="D388" t="str">
            <v>1053476</v>
          </cell>
        </row>
        <row r="389">
          <cell r="B389" t="str">
            <v>RVRGYBJL3698</v>
          </cell>
          <cell r="C389" t="str">
            <v>23-05-2008</v>
          </cell>
          <cell r="D389" t="str">
            <v>1053796</v>
          </cell>
        </row>
        <row r="390">
          <cell r="B390" t="str">
            <v>BL511</v>
          </cell>
          <cell r="C390" t="str">
            <v>23-08-1982</v>
          </cell>
          <cell r="D390" t="str">
            <v>1054351</v>
          </cell>
        </row>
        <row r="391">
          <cell r="B391" t="str">
            <v>KEL13829</v>
          </cell>
          <cell r="C391" t="str">
            <v>02-03-2009</v>
          </cell>
          <cell r="D391" t="str">
            <v>1054976</v>
          </cell>
        </row>
        <row r="392">
          <cell r="B392" t="str">
            <v>RVL14636</v>
          </cell>
          <cell r="C392" t="str">
            <v>05-05-2010</v>
          </cell>
          <cell r="D392" t="str">
            <v>1055702</v>
          </cell>
        </row>
        <row r="393">
          <cell r="B393" t="str">
            <v>BL4108</v>
          </cell>
          <cell r="C393" t="str">
            <v>14-08-1989</v>
          </cell>
          <cell r="D393" t="str">
            <v>1056255</v>
          </cell>
        </row>
        <row r="394">
          <cell r="B394" t="str">
            <v>PGL14358</v>
          </cell>
          <cell r="C394" t="str">
            <v>11-12-2009</v>
          </cell>
          <cell r="D394" t="str">
            <v>1055442</v>
          </cell>
        </row>
        <row r="395">
          <cell r="B395" t="str">
            <v>BL4201</v>
          </cell>
          <cell r="C395" t="str">
            <v>14-03-1985</v>
          </cell>
          <cell r="D395" t="str">
            <v>1056419</v>
          </cell>
        </row>
        <row r="396">
          <cell r="B396" t="str">
            <v>BL7050</v>
          </cell>
          <cell r="C396" t="str">
            <v>18-03-2002</v>
          </cell>
          <cell r="D396" t="str">
            <v>1056432</v>
          </cell>
        </row>
        <row r="397">
          <cell r="B397" t="str">
            <v>RVL13027</v>
          </cell>
          <cell r="C397" t="str">
            <v>06-02-2008</v>
          </cell>
          <cell r="D397" t="str">
            <v>1049292</v>
          </cell>
        </row>
        <row r="398">
          <cell r="B398" t="str">
            <v>BL8507</v>
          </cell>
          <cell r="C398" t="str">
            <v>05-01-2007</v>
          </cell>
          <cell r="D398" t="str">
            <v>1050319</v>
          </cell>
        </row>
        <row r="399">
          <cell r="B399" t="str">
            <v>RVL16073</v>
          </cell>
          <cell r="C399" t="str">
            <v>23-11-2011</v>
          </cell>
          <cell r="D399" t="str">
            <v>1057191</v>
          </cell>
        </row>
        <row r="400">
          <cell r="B400" t="str">
            <v>KEL16625</v>
          </cell>
          <cell r="C400" t="str">
            <v>02-05-2012</v>
          </cell>
          <cell r="D400" t="str">
            <v>1057308</v>
          </cell>
        </row>
        <row r="401">
          <cell r="B401" t="str">
            <v>BL6286</v>
          </cell>
          <cell r="C401" t="str">
            <v>10-12-1998</v>
          </cell>
          <cell r="D401" t="str">
            <v>1058335</v>
          </cell>
        </row>
        <row r="402">
          <cell r="B402" t="str">
            <v>BL7034</v>
          </cell>
          <cell r="C402" t="str">
            <v>16-03-2002</v>
          </cell>
          <cell r="D402" t="str">
            <v>1058593</v>
          </cell>
        </row>
        <row r="403">
          <cell r="B403" t="str">
            <v>BL2129</v>
          </cell>
          <cell r="C403" t="str">
            <v>25-04-1982</v>
          </cell>
          <cell r="D403" t="str">
            <v>1058821</v>
          </cell>
        </row>
        <row r="404">
          <cell r="B404" t="str">
            <v>BL5281</v>
          </cell>
          <cell r="C404" t="str">
            <v>04-12-1995</v>
          </cell>
          <cell r="D404" t="str">
            <v>1058712</v>
          </cell>
        </row>
        <row r="405">
          <cell r="B405" t="str">
            <v>BL3556</v>
          </cell>
          <cell r="C405" t="str">
            <v>02-07-1986</v>
          </cell>
          <cell r="D405" t="str">
            <v>1058763</v>
          </cell>
        </row>
        <row r="406">
          <cell r="B406" t="str">
            <v>BBJL744</v>
          </cell>
          <cell r="C406" t="str">
            <v>04-12-1995</v>
          </cell>
          <cell r="D406" t="str">
            <v>1059131</v>
          </cell>
        </row>
        <row r="407">
          <cell r="B407" t="str">
            <v>BL199</v>
          </cell>
          <cell r="C407" t="str">
            <v>01-12-1962</v>
          </cell>
          <cell r="D407" t="str">
            <v>1059255</v>
          </cell>
        </row>
        <row r="408">
          <cell r="B408" t="str">
            <v>BL6569</v>
          </cell>
          <cell r="C408" t="str">
            <v>01-01-1901</v>
          </cell>
          <cell r="D408" t="str">
            <v>1059313</v>
          </cell>
        </row>
        <row r="409">
          <cell r="B409" t="str">
            <v>BL4330</v>
          </cell>
          <cell r="C409" t="str">
            <v>20-02-1996</v>
          </cell>
          <cell r="D409" t="str">
            <v>1044415</v>
          </cell>
        </row>
        <row r="410">
          <cell r="B410" t="str">
            <v>BL6905</v>
          </cell>
          <cell r="C410" t="str">
            <v>27-02-2002</v>
          </cell>
          <cell r="D410" t="str">
            <v>1044538</v>
          </cell>
        </row>
        <row r="411">
          <cell r="B411" t="str">
            <v>BL3895</v>
          </cell>
          <cell r="C411" t="str">
            <v>12-04-1988</v>
          </cell>
          <cell r="D411" t="str">
            <v>1044349</v>
          </cell>
        </row>
        <row r="412">
          <cell r="B412" t="str">
            <v>BL5343</v>
          </cell>
          <cell r="C412" t="str">
            <v>09-02-1993</v>
          </cell>
          <cell r="D412" t="str">
            <v>1044354</v>
          </cell>
        </row>
        <row r="413">
          <cell r="B413" t="str">
            <v>BL7068</v>
          </cell>
          <cell r="C413" t="str">
            <v>19-03-2002</v>
          </cell>
          <cell r="D413" t="str">
            <v>1044361</v>
          </cell>
        </row>
        <row r="414">
          <cell r="B414" t="str">
            <v>BL7740</v>
          </cell>
          <cell r="C414" t="str">
            <v>05-04-2002</v>
          </cell>
          <cell r="D414" t="str">
            <v>1044633</v>
          </cell>
        </row>
        <row r="415">
          <cell r="B415" t="str">
            <v>BL4630</v>
          </cell>
          <cell r="C415" t="str">
            <v>02-03-1991</v>
          </cell>
          <cell r="D415" t="str">
            <v>1044879</v>
          </cell>
        </row>
        <row r="416">
          <cell r="B416" t="str">
            <v>BKJL134</v>
          </cell>
          <cell r="C416" t="str">
            <v>04-12-1995</v>
          </cell>
          <cell r="D416" t="str">
            <v>1045567</v>
          </cell>
        </row>
        <row r="417">
          <cell r="B417" t="str">
            <v>BL8101</v>
          </cell>
          <cell r="C417" t="str">
            <v>07-04-2002</v>
          </cell>
          <cell r="D417" t="str">
            <v>1045798</v>
          </cell>
        </row>
        <row r="418">
          <cell r="B418" t="str">
            <v>BKJL487</v>
          </cell>
          <cell r="C418" t="str">
            <v>04-04-2001</v>
          </cell>
          <cell r="D418" t="str">
            <v>1045661</v>
          </cell>
        </row>
        <row r="419">
          <cell r="B419" t="str">
            <v>BL1293</v>
          </cell>
          <cell r="C419" t="str">
            <v>26-01-1979</v>
          </cell>
          <cell r="D419" t="str">
            <v>1045662</v>
          </cell>
        </row>
        <row r="420">
          <cell r="B420" t="str">
            <v>BL3495</v>
          </cell>
          <cell r="C420" t="str">
            <v>20-04-1986</v>
          </cell>
          <cell r="D420" t="str">
            <v>1045727</v>
          </cell>
        </row>
        <row r="421">
          <cell r="B421" t="str">
            <v>BL6708</v>
          </cell>
          <cell r="C421" t="str">
            <v>16-01-2001</v>
          </cell>
          <cell r="D421" t="str">
            <v>1046248</v>
          </cell>
        </row>
        <row r="422">
          <cell r="B422" t="str">
            <v>BL757</v>
          </cell>
          <cell r="C422" t="str">
            <v>03-04-1972</v>
          </cell>
          <cell r="D422" t="str">
            <v>1046199</v>
          </cell>
        </row>
        <row r="423">
          <cell r="B423" t="str">
            <v>BL751</v>
          </cell>
          <cell r="C423" t="str">
            <v>20-10-1972</v>
          </cell>
          <cell r="D423" t="str">
            <v>1046010</v>
          </cell>
        </row>
        <row r="424">
          <cell r="B424" t="str">
            <v>BL3323</v>
          </cell>
          <cell r="C424" t="str">
            <v>17-06-1985</v>
          </cell>
          <cell r="D424" t="str">
            <v>1045090</v>
          </cell>
        </row>
        <row r="425">
          <cell r="B425" t="str">
            <v>BKJL404</v>
          </cell>
          <cell r="C425" t="str">
            <v>04-12-1995</v>
          </cell>
          <cell r="D425" t="str">
            <v>1047411</v>
          </cell>
        </row>
        <row r="426">
          <cell r="B426" t="str">
            <v>DDPGL23167</v>
          </cell>
          <cell r="C426" t="str">
            <v>10-05-2018</v>
          </cell>
          <cell r="D426" t="str">
            <v>4510075</v>
          </cell>
        </row>
        <row r="427">
          <cell r="B427" t="str">
            <v>DDPGL23174</v>
          </cell>
          <cell r="C427" t="str">
            <v>10-05-2018</v>
          </cell>
          <cell r="D427" t="str">
            <v>4510082</v>
          </cell>
        </row>
        <row r="428">
          <cell r="B428" t="str">
            <v>DDPGL23178</v>
          </cell>
          <cell r="C428" t="str">
            <v>10-05-2018</v>
          </cell>
          <cell r="D428" t="str">
            <v>4510086</v>
          </cell>
        </row>
        <row r="429">
          <cell r="B429" t="str">
            <v>DDRVL23145</v>
          </cell>
          <cell r="C429" t="str">
            <v>10-05-2018</v>
          </cell>
          <cell r="D429" t="str">
            <v>4510051</v>
          </cell>
        </row>
        <row r="430">
          <cell r="B430" t="str">
            <v>DDRVL23137</v>
          </cell>
          <cell r="C430" t="str">
            <v>10-05-2018</v>
          </cell>
          <cell r="D430" t="str">
            <v>4510043</v>
          </cell>
        </row>
        <row r="431">
          <cell r="B431" t="str">
            <v>RVL28473</v>
          </cell>
          <cell r="C431" t="str">
            <v>09-01-2020</v>
          </cell>
          <cell r="D431" t="str">
            <v>4882175</v>
          </cell>
        </row>
        <row r="432">
          <cell r="B432" t="str">
            <v>MSRVL26909</v>
          </cell>
          <cell r="C432" t="str">
            <v>01-02-2019</v>
          </cell>
          <cell r="D432" t="str">
            <v>4657497</v>
          </cell>
        </row>
        <row r="433">
          <cell r="B433" t="str">
            <v>BLKU31090</v>
          </cell>
          <cell r="C433" t="str">
            <v>12-10-2021</v>
          </cell>
          <cell r="D433" t="str">
            <v>5317654</v>
          </cell>
        </row>
        <row r="434">
          <cell r="B434" t="str">
            <v>BLKU31094</v>
          </cell>
          <cell r="C434" t="str">
            <v>12-10-2021</v>
          </cell>
          <cell r="D434" t="str">
            <v>5317658</v>
          </cell>
        </row>
        <row r="435">
          <cell r="B435" t="str">
            <v>BLKU31364</v>
          </cell>
          <cell r="C435" t="str">
            <v>01-10-2022</v>
          </cell>
          <cell r="D435" t="str">
            <v>5317668</v>
          </cell>
        </row>
        <row r="436">
          <cell r="B436" t="str">
            <v>AEH9</v>
          </cell>
          <cell r="C436" t="str">
            <v>09-07-1993</v>
          </cell>
          <cell r="D436" t="str">
            <v>1059458</v>
          </cell>
        </row>
        <row r="437">
          <cell r="B437" t="str">
            <v>BKJL114</v>
          </cell>
          <cell r="C437" t="str">
            <v>04-12-1995</v>
          </cell>
          <cell r="D437" t="str">
            <v>1059447</v>
          </cell>
        </row>
        <row r="438">
          <cell r="B438" t="str">
            <v>AEH52</v>
          </cell>
          <cell r="C438" t="str">
            <v>01-08-1987</v>
          </cell>
          <cell r="D438" t="str">
            <v>1059625</v>
          </cell>
        </row>
        <row r="439">
          <cell r="B439" t="str">
            <v>BL6431</v>
          </cell>
          <cell r="C439" t="str">
            <v>12-11-1989</v>
          </cell>
          <cell r="D439" t="str">
            <v>1059807</v>
          </cell>
        </row>
        <row r="440">
          <cell r="B440" t="str">
            <v>BL2934</v>
          </cell>
          <cell r="C440" t="str">
            <v>22-06-1984</v>
          </cell>
          <cell r="D440" t="str">
            <v>1059927</v>
          </cell>
        </row>
        <row r="441">
          <cell r="B441" t="str">
            <v>AEH74</v>
          </cell>
          <cell r="C441" t="str">
            <v>16-01-2001</v>
          </cell>
          <cell r="D441" t="str">
            <v>1060058</v>
          </cell>
        </row>
        <row r="442">
          <cell r="B442" t="str">
            <v>BL6434</v>
          </cell>
          <cell r="C442" t="str">
            <v>12-11-1999</v>
          </cell>
          <cell r="D442" t="str">
            <v>1060830</v>
          </cell>
        </row>
        <row r="443">
          <cell r="B443" t="str">
            <v>BL6698</v>
          </cell>
          <cell r="C443" t="str">
            <v>21-10-2000</v>
          </cell>
          <cell r="D443" t="str">
            <v>1061005</v>
          </cell>
        </row>
        <row r="444">
          <cell r="B444" t="str">
            <v>BBJL347</v>
          </cell>
          <cell r="C444" t="str">
            <v>04-12-1995</v>
          </cell>
          <cell r="D444" t="str">
            <v>1060955</v>
          </cell>
        </row>
        <row r="445">
          <cell r="B445" t="str">
            <v>BKJL118</v>
          </cell>
          <cell r="C445" t="str">
            <v>04-12-1995</v>
          </cell>
          <cell r="D445" t="str">
            <v>1060876</v>
          </cell>
        </row>
        <row r="446">
          <cell r="B446" t="str">
            <v>BL6713</v>
          </cell>
          <cell r="C446" t="str">
            <v>26-09-2000</v>
          </cell>
          <cell r="D446" t="str">
            <v>1061413</v>
          </cell>
        </row>
        <row r="447">
          <cell r="B447" t="str">
            <v>BL625</v>
          </cell>
          <cell r="C447" t="str">
            <v>04-12-1995</v>
          </cell>
          <cell r="D447" t="str">
            <v>1061527</v>
          </cell>
        </row>
        <row r="448">
          <cell r="B448" t="str">
            <v>BBJL342</v>
          </cell>
          <cell r="C448" t="str">
            <v>04-12-1995</v>
          </cell>
          <cell r="D448" t="str">
            <v>1060640</v>
          </cell>
        </row>
        <row r="449">
          <cell r="B449" t="str">
            <v>BL4398</v>
          </cell>
          <cell r="C449" t="str">
            <v>13-05-1990</v>
          </cell>
          <cell r="D449" t="str">
            <v>1060655</v>
          </cell>
        </row>
        <row r="450">
          <cell r="B450" t="str">
            <v>BBJL352</v>
          </cell>
          <cell r="C450" t="str">
            <v>04-12-1995</v>
          </cell>
          <cell r="D450" t="str">
            <v>1061592</v>
          </cell>
        </row>
        <row r="451">
          <cell r="B451" t="str">
            <v>BL5649</v>
          </cell>
          <cell r="C451" t="str">
            <v>11-12-1994</v>
          </cell>
          <cell r="D451" t="str">
            <v>1061704</v>
          </cell>
        </row>
        <row r="452">
          <cell r="B452" t="str">
            <v>BBJL662</v>
          </cell>
          <cell r="C452" t="str">
            <v>04-12-1995</v>
          </cell>
          <cell r="D452" t="str">
            <v>1061814</v>
          </cell>
        </row>
        <row r="453">
          <cell r="B453" t="str">
            <v>BL775</v>
          </cell>
          <cell r="C453" t="str">
            <v>19-12-1972</v>
          </cell>
          <cell r="D453" t="str">
            <v>1061883</v>
          </cell>
        </row>
        <row r="454">
          <cell r="B454" t="str">
            <v>BL7741</v>
          </cell>
          <cell r="C454" t="str">
            <v>05-04-2002</v>
          </cell>
          <cell r="D454" t="str">
            <v>1061887</v>
          </cell>
        </row>
        <row r="455">
          <cell r="B455" t="str">
            <v>BL6700</v>
          </cell>
          <cell r="C455" t="str">
            <v>26-09-2000</v>
          </cell>
          <cell r="D455" t="str">
            <v>1061714</v>
          </cell>
        </row>
        <row r="456">
          <cell r="B456" t="str">
            <v>BL5935</v>
          </cell>
          <cell r="C456" t="str">
            <v>24-12-1996</v>
          </cell>
          <cell r="D456" t="str">
            <v>1061937</v>
          </cell>
        </row>
        <row r="457">
          <cell r="B457" t="str">
            <v>BL3838</v>
          </cell>
          <cell r="C457" t="str">
            <v>09-02-1988</v>
          </cell>
          <cell r="D457" t="str">
            <v>1061984</v>
          </cell>
        </row>
        <row r="458">
          <cell r="B458" t="str">
            <v>RVL33139</v>
          </cell>
          <cell r="C458" t="str">
            <v>29-12-2022</v>
          </cell>
          <cell r="D458" t="str">
            <v>5483472</v>
          </cell>
        </row>
        <row r="459">
          <cell r="B459" t="str">
            <v>CML19630</v>
          </cell>
          <cell r="C459" t="str">
            <v>11-02-2015</v>
          </cell>
          <cell r="D459" t="str">
            <v>3876681</v>
          </cell>
        </row>
        <row r="460">
          <cell r="B460" t="str">
            <v>RVL20476</v>
          </cell>
          <cell r="C460" t="str">
            <v>21-11-2015</v>
          </cell>
          <cell r="D460" t="str">
            <v>4001043</v>
          </cell>
        </row>
        <row r="461">
          <cell r="B461" t="str">
            <v>AGL20484</v>
          </cell>
          <cell r="C461" t="str">
            <v>21-11-2015</v>
          </cell>
          <cell r="D461" t="str">
            <v>4012021</v>
          </cell>
        </row>
        <row r="462">
          <cell r="B462" t="str">
            <v>RVL19911</v>
          </cell>
          <cell r="C462" t="str">
            <v>14-05-2015</v>
          </cell>
          <cell r="D462" t="str">
            <v>3922905</v>
          </cell>
        </row>
        <row r="463">
          <cell r="B463" t="str">
            <v>MYL18205</v>
          </cell>
          <cell r="C463" t="str">
            <v>23-11-2013</v>
          </cell>
          <cell r="D463" t="str">
            <v>3302016</v>
          </cell>
        </row>
        <row r="464">
          <cell r="B464" t="str">
            <v>BL7852</v>
          </cell>
          <cell r="C464" t="str">
            <v>05-04-2002</v>
          </cell>
          <cell r="D464" t="str">
            <v>1044181</v>
          </cell>
        </row>
        <row r="465">
          <cell r="B465" t="str">
            <v>BL7067</v>
          </cell>
          <cell r="C465" t="str">
            <v>19-03-2002</v>
          </cell>
          <cell r="D465" t="str">
            <v>1044300</v>
          </cell>
        </row>
        <row r="466">
          <cell r="B466" t="str">
            <v>DDPGL23177</v>
          </cell>
          <cell r="C466" t="str">
            <v>10-05-2018</v>
          </cell>
          <cell r="D466" t="str">
            <v>4510085</v>
          </cell>
        </row>
        <row r="467">
          <cell r="B467" t="str">
            <v>DDRVL23140</v>
          </cell>
          <cell r="C467" t="str">
            <v>10-05-2018</v>
          </cell>
          <cell r="D467" t="str">
            <v>4510046</v>
          </cell>
        </row>
        <row r="468">
          <cell r="B468" t="str">
            <v>DDDRL23081</v>
          </cell>
          <cell r="C468" t="str">
            <v>10-05-2018</v>
          </cell>
          <cell r="D468" t="str">
            <v>4501009</v>
          </cell>
        </row>
        <row r="469">
          <cell r="B469" t="str">
            <v>RVL28238</v>
          </cell>
          <cell r="C469" t="str">
            <v>29-11-2019</v>
          </cell>
          <cell r="D469" t="str">
            <v>4858982</v>
          </cell>
        </row>
        <row r="470">
          <cell r="B470" t="str">
            <v>RVL31895</v>
          </cell>
          <cell r="C470" t="str">
            <v>24-06-2022</v>
          </cell>
          <cell r="D470" t="str">
            <v>5361099</v>
          </cell>
        </row>
        <row r="471">
          <cell r="B471" t="str">
            <v>BBJL738</v>
          </cell>
          <cell r="C471" t="str">
            <v>04-12-1995</v>
          </cell>
          <cell r="D471" t="str">
            <v>1059571</v>
          </cell>
        </row>
        <row r="472">
          <cell r="B472" t="str">
            <v>BKJL912</v>
          </cell>
          <cell r="C472" t="str">
            <v>04-12-1995</v>
          </cell>
          <cell r="D472" t="str">
            <v>1059694</v>
          </cell>
        </row>
        <row r="473">
          <cell r="B473" t="str">
            <v>BBJL745</v>
          </cell>
          <cell r="C473" t="str">
            <v>04-12-1995</v>
          </cell>
          <cell r="D473" t="str">
            <v>1059875</v>
          </cell>
        </row>
        <row r="474">
          <cell r="B474" t="str">
            <v>BL7075</v>
          </cell>
          <cell r="C474" t="str">
            <v>19-03-2002</v>
          </cell>
          <cell r="D474" t="str">
            <v>1060003</v>
          </cell>
        </row>
        <row r="475">
          <cell r="B475" t="str">
            <v>BBJL354</v>
          </cell>
          <cell r="C475" t="str">
            <v>04-12-1995</v>
          </cell>
          <cell r="D475" t="str">
            <v>1059943</v>
          </cell>
        </row>
        <row r="476">
          <cell r="B476" t="str">
            <v>BL908</v>
          </cell>
          <cell r="C476" t="str">
            <v>04-12-1995</v>
          </cell>
          <cell r="D476" t="str">
            <v>1060282</v>
          </cell>
        </row>
        <row r="477">
          <cell r="B477" t="str">
            <v>BL461</v>
          </cell>
          <cell r="C477" t="str">
            <v>23-01-1969</v>
          </cell>
          <cell r="D477" t="str">
            <v>1061003</v>
          </cell>
        </row>
        <row r="478">
          <cell r="B478" t="str">
            <v>BBJL1428</v>
          </cell>
          <cell r="C478" t="str">
            <v>04-12-1995</v>
          </cell>
          <cell r="D478" t="str">
            <v>1060958</v>
          </cell>
        </row>
        <row r="479">
          <cell r="B479" t="str">
            <v>BL5012</v>
          </cell>
          <cell r="C479" t="str">
            <v>05-08-1992</v>
          </cell>
          <cell r="D479" t="str">
            <v>1061062</v>
          </cell>
        </row>
        <row r="480">
          <cell r="B480" t="str">
            <v>BL2847</v>
          </cell>
          <cell r="C480" t="str">
            <v>08-04-1984</v>
          </cell>
          <cell r="D480" t="str">
            <v>1061131</v>
          </cell>
        </row>
        <row r="481">
          <cell r="B481" t="str">
            <v>BKJL120</v>
          </cell>
          <cell r="C481" t="str">
            <v>04-12-1995</v>
          </cell>
          <cell r="D481" t="str">
            <v>1061113</v>
          </cell>
        </row>
        <row r="482">
          <cell r="B482" t="str">
            <v>BL2769</v>
          </cell>
          <cell r="C482" t="str">
            <v>06-03-1984</v>
          </cell>
          <cell r="D482" t="str">
            <v>1061184</v>
          </cell>
        </row>
        <row r="483">
          <cell r="B483" t="str">
            <v>BBJL661</v>
          </cell>
          <cell r="C483" t="str">
            <v>04-12-1995</v>
          </cell>
          <cell r="D483" t="str">
            <v>1060354</v>
          </cell>
        </row>
        <row r="484">
          <cell r="B484" t="str">
            <v>BBJL737</v>
          </cell>
          <cell r="C484" t="str">
            <v>04-12-1995</v>
          </cell>
          <cell r="D484" t="str">
            <v>1060406</v>
          </cell>
        </row>
        <row r="485">
          <cell r="B485" t="str">
            <v>BL6440</v>
          </cell>
          <cell r="C485" t="str">
            <v>21-11-1999</v>
          </cell>
          <cell r="D485" t="str">
            <v>1061771</v>
          </cell>
        </row>
        <row r="486">
          <cell r="B486" t="str">
            <v>RVL34929</v>
          </cell>
          <cell r="C486" t="str">
            <v>04-10-2023</v>
          </cell>
          <cell r="D486" t="str">
            <v>5642837</v>
          </cell>
        </row>
        <row r="487">
          <cell r="B487" t="str">
            <v>RVL20938</v>
          </cell>
          <cell r="C487" t="str">
            <v>28-03-2016</v>
          </cell>
          <cell r="D487" t="str">
            <v>4064414</v>
          </cell>
        </row>
        <row r="488">
          <cell r="B488" t="str">
            <v>RVL21596</v>
          </cell>
          <cell r="C488" t="str">
            <v>25-11-2016</v>
          </cell>
          <cell r="D488" t="str">
            <v>4169287</v>
          </cell>
        </row>
        <row r="489">
          <cell r="B489" t="str">
            <v>BL5169</v>
          </cell>
          <cell r="C489" t="str">
            <v>11-01-1993</v>
          </cell>
          <cell r="D489" t="str">
            <v>1061998</v>
          </cell>
        </row>
        <row r="490">
          <cell r="B490" t="str">
            <v>BL6867</v>
          </cell>
          <cell r="C490" t="str">
            <v>12-01-2002</v>
          </cell>
          <cell r="D490" t="str">
            <v>1062097</v>
          </cell>
        </row>
        <row r="491">
          <cell r="B491" t="str">
            <v>RVL17395</v>
          </cell>
          <cell r="C491" t="str">
            <v>08-02-2013</v>
          </cell>
          <cell r="D491" t="str">
            <v>3225495</v>
          </cell>
        </row>
        <row r="492">
          <cell r="B492" t="str">
            <v>CML17435</v>
          </cell>
          <cell r="C492" t="str">
            <v>25-02-2013</v>
          </cell>
          <cell r="D492" t="str">
            <v>2661336</v>
          </cell>
        </row>
        <row r="493">
          <cell r="B493" t="str">
            <v>RVL17716</v>
          </cell>
          <cell r="C493" t="str">
            <v>17-06-2013</v>
          </cell>
          <cell r="D493" t="str">
            <v>3259733</v>
          </cell>
        </row>
        <row r="494">
          <cell r="B494" t="str">
            <v>RVL17662</v>
          </cell>
          <cell r="C494" t="str">
            <v>20-05-2013</v>
          </cell>
          <cell r="D494" t="str">
            <v>3232492</v>
          </cell>
        </row>
        <row r="495">
          <cell r="B495" t="str">
            <v>KEL17950</v>
          </cell>
          <cell r="C495" t="str">
            <v>13-09-2013</v>
          </cell>
          <cell r="D495" t="str">
            <v>3286049</v>
          </cell>
        </row>
        <row r="496">
          <cell r="B496" t="str">
            <v>CML17909</v>
          </cell>
          <cell r="C496" t="str">
            <v>05-09-2013</v>
          </cell>
          <cell r="D496" t="str">
            <v>3278552</v>
          </cell>
        </row>
        <row r="497">
          <cell r="B497" t="str">
            <v>RVL17786</v>
          </cell>
          <cell r="C497" t="str">
            <v>16-07-2013</v>
          </cell>
          <cell r="D497" t="str">
            <v>3276176</v>
          </cell>
        </row>
        <row r="498">
          <cell r="B498" t="str">
            <v>RVL17788</v>
          </cell>
          <cell r="C498" t="str">
            <v>16-07-2013</v>
          </cell>
          <cell r="D498" t="str">
            <v>3276178</v>
          </cell>
        </row>
        <row r="499">
          <cell r="B499" t="str">
            <v>PGL19173</v>
          </cell>
          <cell r="C499" t="str">
            <v>21-10-2014</v>
          </cell>
          <cell r="D499" t="str">
            <v>3799977</v>
          </cell>
        </row>
        <row r="500">
          <cell r="B500" t="str">
            <v>RVL22275</v>
          </cell>
          <cell r="C500" t="str">
            <v>13-07-2017</v>
          </cell>
          <cell r="D500" t="str">
            <v>4311983</v>
          </cell>
        </row>
        <row r="501">
          <cell r="B501" t="str">
            <v>BL5495</v>
          </cell>
          <cell r="C501" t="str">
            <v>04-01-1994</v>
          </cell>
          <cell r="D501" t="str">
            <v>1044187</v>
          </cell>
        </row>
        <row r="502">
          <cell r="B502" t="str">
            <v>BL4116</v>
          </cell>
          <cell r="C502" t="str">
            <v>03-04-1989</v>
          </cell>
          <cell r="D502" t="str">
            <v>1044238</v>
          </cell>
        </row>
        <row r="503">
          <cell r="B503" t="str">
            <v>BL7845</v>
          </cell>
          <cell r="C503" t="str">
            <v>05-04-2002</v>
          </cell>
          <cell r="D503" t="str">
            <v>1044362</v>
          </cell>
        </row>
        <row r="504">
          <cell r="B504" t="str">
            <v>BL1355</v>
          </cell>
          <cell r="C504" t="str">
            <v>28-01-1988</v>
          </cell>
          <cell r="D504" t="str">
            <v>1044632</v>
          </cell>
        </row>
        <row r="505">
          <cell r="B505" t="str">
            <v>BL1105</v>
          </cell>
          <cell r="C505" t="str">
            <v>05-04-1975</v>
          </cell>
          <cell r="D505" t="str">
            <v>1044872</v>
          </cell>
        </row>
        <row r="506">
          <cell r="B506" t="str">
            <v>BKJL473</v>
          </cell>
          <cell r="C506" t="str">
            <v>23-02-2001</v>
          </cell>
          <cell r="D506" t="str">
            <v>1044750</v>
          </cell>
        </row>
        <row r="507">
          <cell r="B507" t="str">
            <v>BL3801</v>
          </cell>
          <cell r="C507" t="str">
            <v>07-01-1988</v>
          </cell>
          <cell r="D507" t="str">
            <v>1045835</v>
          </cell>
        </row>
        <row r="508">
          <cell r="B508" t="str">
            <v>BL3511</v>
          </cell>
          <cell r="C508" t="str">
            <v>18-05-1986</v>
          </cell>
          <cell r="D508" t="str">
            <v>1045680</v>
          </cell>
        </row>
        <row r="509">
          <cell r="B509" t="str">
            <v>BL4836</v>
          </cell>
          <cell r="C509" t="str">
            <v>13-11-1991</v>
          </cell>
          <cell r="D509" t="str">
            <v>1046147</v>
          </cell>
        </row>
        <row r="510">
          <cell r="B510" t="str">
            <v>BL5932</v>
          </cell>
          <cell r="C510" t="str">
            <v>22-11-1991</v>
          </cell>
          <cell r="D510" t="str">
            <v>1046195</v>
          </cell>
        </row>
        <row r="511">
          <cell r="B511" t="str">
            <v>BL7061</v>
          </cell>
          <cell r="C511" t="str">
            <v>19-03-2002</v>
          </cell>
          <cell r="D511" t="str">
            <v>1045326</v>
          </cell>
        </row>
        <row r="512">
          <cell r="B512" t="str">
            <v>BL748</v>
          </cell>
          <cell r="C512" t="str">
            <v>20-10-1972</v>
          </cell>
          <cell r="D512" t="str">
            <v>1046303</v>
          </cell>
        </row>
        <row r="513">
          <cell r="B513" t="str">
            <v>BBJL639</v>
          </cell>
          <cell r="C513" t="str">
            <v>04-12-1995</v>
          </cell>
          <cell r="D513" t="str">
            <v>1046307</v>
          </cell>
        </row>
        <row r="514">
          <cell r="B514" t="str">
            <v>BL3804</v>
          </cell>
          <cell r="C514" t="str">
            <v>08-01-1985</v>
          </cell>
          <cell r="D514" t="str">
            <v>1046656</v>
          </cell>
        </row>
        <row r="515">
          <cell r="B515" t="str">
            <v>BKJL402</v>
          </cell>
          <cell r="C515" t="str">
            <v>04-12-1995</v>
          </cell>
          <cell r="D515" t="str">
            <v>1046664</v>
          </cell>
        </row>
        <row r="516">
          <cell r="B516" t="str">
            <v>BL1315</v>
          </cell>
          <cell r="C516" t="str">
            <v>13-11-1979</v>
          </cell>
          <cell r="D516" t="str">
            <v>1046421</v>
          </cell>
        </row>
        <row r="517">
          <cell r="B517" t="str">
            <v>BBJL389</v>
          </cell>
          <cell r="C517" t="str">
            <v>04-12-1995</v>
          </cell>
          <cell r="D517" t="str">
            <v>1046702</v>
          </cell>
        </row>
        <row r="518">
          <cell r="B518" t="str">
            <v>BL4164</v>
          </cell>
          <cell r="C518" t="str">
            <v>11-02-1989</v>
          </cell>
          <cell r="D518" t="str">
            <v>1046703</v>
          </cell>
        </row>
        <row r="519">
          <cell r="B519" t="str">
            <v>BKJL400</v>
          </cell>
          <cell r="C519" t="str">
            <v>04-12-1995</v>
          </cell>
          <cell r="D519" t="str">
            <v>1046716</v>
          </cell>
        </row>
        <row r="520">
          <cell r="B520" t="str">
            <v>BL6298</v>
          </cell>
          <cell r="C520" t="str">
            <v>25-12-1998</v>
          </cell>
          <cell r="D520" t="str">
            <v>1047017</v>
          </cell>
        </row>
        <row r="521">
          <cell r="B521" t="str">
            <v>BL6809</v>
          </cell>
          <cell r="C521" t="str">
            <v>08-10-2001</v>
          </cell>
          <cell r="D521" t="str">
            <v>1046902</v>
          </cell>
        </row>
        <row r="522">
          <cell r="B522" t="str">
            <v>BKJL137</v>
          </cell>
          <cell r="C522" t="str">
            <v>04-12-1995</v>
          </cell>
          <cell r="D522" t="str">
            <v>1047180</v>
          </cell>
        </row>
        <row r="523">
          <cell r="B523" t="str">
            <v>BBJL730</v>
          </cell>
          <cell r="C523" t="str">
            <v>04-12-1995</v>
          </cell>
          <cell r="D523" t="str">
            <v>1047421</v>
          </cell>
        </row>
        <row r="524">
          <cell r="B524" t="str">
            <v>BBJL640</v>
          </cell>
          <cell r="C524" t="str">
            <v>04-12-1995</v>
          </cell>
          <cell r="D524" t="str">
            <v>1047368</v>
          </cell>
        </row>
        <row r="525">
          <cell r="B525" t="str">
            <v>BL7693</v>
          </cell>
          <cell r="C525" t="str">
            <v>04-04-2002</v>
          </cell>
          <cell r="D525" t="str">
            <v>1047936</v>
          </cell>
        </row>
        <row r="526">
          <cell r="B526" t="str">
            <v>BL5005</v>
          </cell>
          <cell r="C526" t="str">
            <v>15-05-2003</v>
          </cell>
          <cell r="D526" t="str">
            <v>1047939</v>
          </cell>
        </row>
        <row r="527">
          <cell r="B527" t="str">
            <v>BL3046</v>
          </cell>
          <cell r="C527" t="str">
            <v>09-09-1984</v>
          </cell>
          <cell r="D527" t="str">
            <v>1048003</v>
          </cell>
        </row>
        <row r="528">
          <cell r="B528" t="str">
            <v>BL7733</v>
          </cell>
          <cell r="C528" t="str">
            <v>05-04-2002</v>
          </cell>
          <cell r="D528" t="str">
            <v>1048007</v>
          </cell>
        </row>
        <row r="529">
          <cell r="B529" t="str">
            <v>BL7093</v>
          </cell>
          <cell r="C529" t="str">
            <v>20-03-2002</v>
          </cell>
          <cell r="D529" t="str">
            <v>1048012</v>
          </cell>
        </row>
        <row r="530">
          <cell r="B530" t="str">
            <v>BL7085</v>
          </cell>
          <cell r="C530" t="str">
            <v>19-03-2002</v>
          </cell>
          <cell r="D530" t="str">
            <v>1048239</v>
          </cell>
        </row>
        <row r="531">
          <cell r="B531" t="str">
            <v>BL7695</v>
          </cell>
          <cell r="C531" t="str">
            <v>04-04-2002</v>
          </cell>
          <cell r="D531" t="str">
            <v>1048356</v>
          </cell>
        </row>
        <row r="532">
          <cell r="B532" t="str">
            <v>BL428</v>
          </cell>
          <cell r="C532" t="str">
            <v>14-06-1968</v>
          </cell>
          <cell r="D532" t="str">
            <v>1048365</v>
          </cell>
        </row>
        <row r="533">
          <cell r="B533" t="str">
            <v>BL4217</v>
          </cell>
          <cell r="C533" t="str">
            <v>24-10-1989</v>
          </cell>
          <cell r="D533" t="str">
            <v>1048431</v>
          </cell>
        </row>
        <row r="534">
          <cell r="B534" t="str">
            <v>BL7362</v>
          </cell>
          <cell r="C534" t="str">
            <v>01-04-2002</v>
          </cell>
          <cell r="D534" t="str">
            <v>1048502</v>
          </cell>
        </row>
        <row r="535">
          <cell r="B535" t="str">
            <v>BL7081</v>
          </cell>
          <cell r="C535" t="str">
            <v>19-03-2002</v>
          </cell>
          <cell r="D535" t="str">
            <v>1047607</v>
          </cell>
        </row>
        <row r="536">
          <cell r="B536" t="str">
            <v>BL7700</v>
          </cell>
          <cell r="C536" t="str">
            <v>04-04-2002</v>
          </cell>
          <cell r="D536" t="str">
            <v>1047707</v>
          </cell>
        </row>
        <row r="537">
          <cell r="B537" t="str">
            <v>BL5216</v>
          </cell>
          <cell r="C537" t="str">
            <v>14-04-1993</v>
          </cell>
          <cell r="D537" t="str">
            <v>1047830</v>
          </cell>
        </row>
        <row r="538">
          <cell r="B538" t="str">
            <v>BL4603</v>
          </cell>
          <cell r="C538" t="str">
            <v>20-02-1991</v>
          </cell>
          <cell r="D538" t="str">
            <v>1047765</v>
          </cell>
        </row>
        <row r="539">
          <cell r="B539" t="str">
            <v>BL3120</v>
          </cell>
          <cell r="C539" t="str">
            <v>08-01-1985</v>
          </cell>
          <cell r="D539" t="str">
            <v>1047778</v>
          </cell>
        </row>
        <row r="540">
          <cell r="B540" t="str">
            <v>BL4562</v>
          </cell>
          <cell r="C540" t="str">
            <v>31-05-1993</v>
          </cell>
          <cell r="D540" t="str">
            <v>1047818</v>
          </cell>
        </row>
        <row r="541">
          <cell r="B541" t="str">
            <v>BL4737</v>
          </cell>
          <cell r="C541" t="str">
            <v>20-02-1991</v>
          </cell>
          <cell r="D541" t="str">
            <v>1047821</v>
          </cell>
        </row>
        <row r="542">
          <cell r="B542" t="str">
            <v>BL7701</v>
          </cell>
          <cell r="C542" t="str">
            <v>04-04-2002</v>
          </cell>
          <cell r="D542" t="str">
            <v>1047824</v>
          </cell>
        </row>
        <row r="543">
          <cell r="B543" t="str">
            <v>BL7053</v>
          </cell>
          <cell r="C543" t="str">
            <v>18-03-2002</v>
          </cell>
          <cell r="D543" t="str">
            <v>1047639</v>
          </cell>
        </row>
        <row r="544">
          <cell r="B544" t="str">
            <v>BL7703</v>
          </cell>
          <cell r="C544" t="str">
            <v>04-04-2002</v>
          </cell>
          <cell r="D544" t="str">
            <v>1047651</v>
          </cell>
        </row>
        <row r="545">
          <cell r="B545" t="str">
            <v>BL1954</v>
          </cell>
          <cell r="C545" t="str">
            <v>01-07-1981</v>
          </cell>
          <cell r="D545" t="str">
            <v>1047843</v>
          </cell>
        </row>
        <row r="546">
          <cell r="B546" t="str">
            <v>BL3232</v>
          </cell>
          <cell r="C546" t="str">
            <v>22-06-1985</v>
          </cell>
          <cell r="D546" t="str">
            <v>1047879</v>
          </cell>
        </row>
        <row r="547">
          <cell r="B547" t="str">
            <v>BL1232</v>
          </cell>
          <cell r="C547" t="str">
            <v>07-05-1976</v>
          </cell>
          <cell r="D547" t="str">
            <v>1047884</v>
          </cell>
        </row>
        <row r="548">
          <cell r="B548" t="str">
            <v>BL5700</v>
          </cell>
          <cell r="C548" t="str">
            <v>31-05-1995</v>
          </cell>
          <cell r="D548" t="str">
            <v>1047895</v>
          </cell>
        </row>
        <row r="549">
          <cell r="B549" t="str">
            <v>RVL13285</v>
          </cell>
          <cell r="C549" t="str">
            <v>03-06-2008</v>
          </cell>
          <cell r="D549" t="str">
            <v>1053081</v>
          </cell>
        </row>
        <row r="550">
          <cell r="B550" t="str">
            <v>RVRGYBJL3683</v>
          </cell>
          <cell r="C550" t="str">
            <v>23-05-2008</v>
          </cell>
          <cell r="D550" t="str">
            <v>1053482</v>
          </cell>
        </row>
        <row r="551">
          <cell r="B551" t="str">
            <v>PGRGYBJL3752</v>
          </cell>
          <cell r="C551" t="str">
            <v>24-05-2008</v>
          </cell>
          <cell r="D551" t="str">
            <v>1053595</v>
          </cell>
        </row>
        <row r="552">
          <cell r="B552" t="str">
            <v>PGRGYBJL3769</v>
          </cell>
          <cell r="C552" t="str">
            <v>24-05-2008</v>
          </cell>
          <cell r="D552" t="str">
            <v>1053596</v>
          </cell>
        </row>
        <row r="553">
          <cell r="B553" t="str">
            <v>MYL12691</v>
          </cell>
          <cell r="C553" t="str">
            <v>25-08-2007</v>
          </cell>
          <cell r="D553" t="str">
            <v>1052996</v>
          </cell>
        </row>
        <row r="554">
          <cell r="B554" t="str">
            <v>BL1607</v>
          </cell>
          <cell r="C554" t="str">
            <v>22-04-1980</v>
          </cell>
          <cell r="D554" t="str">
            <v>1052974</v>
          </cell>
        </row>
        <row r="555">
          <cell r="B555" t="str">
            <v>PGRGYBJL3762</v>
          </cell>
          <cell r="C555" t="str">
            <v>24-05-2008</v>
          </cell>
          <cell r="D555" t="str">
            <v>1053972</v>
          </cell>
        </row>
        <row r="556">
          <cell r="B556" t="str">
            <v>RVRGYBJL3688</v>
          </cell>
          <cell r="C556" t="str">
            <v>23-05-2008</v>
          </cell>
          <cell r="D556" t="str">
            <v>1054192</v>
          </cell>
        </row>
        <row r="557">
          <cell r="B557" t="str">
            <v>RVRGYBJL3686</v>
          </cell>
          <cell r="C557" t="str">
            <v>23-05-2008</v>
          </cell>
          <cell r="D557" t="str">
            <v>1054268</v>
          </cell>
        </row>
        <row r="558">
          <cell r="B558" t="str">
            <v>SHL13470</v>
          </cell>
          <cell r="C558" t="str">
            <v>20-09-2008</v>
          </cell>
          <cell r="D558" t="str">
            <v>1054469</v>
          </cell>
        </row>
        <row r="559">
          <cell r="B559" t="str">
            <v>CML13592</v>
          </cell>
          <cell r="C559" t="str">
            <v>03-11-2008</v>
          </cell>
          <cell r="D559" t="str">
            <v>1054669</v>
          </cell>
        </row>
        <row r="560">
          <cell r="B560" t="str">
            <v>BL6222</v>
          </cell>
          <cell r="C560" t="str">
            <v>07-10-1998</v>
          </cell>
          <cell r="D560" t="str">
            <v>1055114</v>
          </cell>
        </row>
        <row r="561">
          <cell r="B561" t="str">
            <v>SHL14750</v>
          </cell>
          <cell r="C561" t="str">
            <v>02-07-2010</v>
          </cell>
          <cell r="D561" t="str">
            <v>1055892</v>
          </cell>
        </row>
        <row r="562">
          <cell r="B562" t="str">
            <v>BL1133</v>
          </cell>
          <cell r="C562" t="str">
            <v>28-05-1975</v>
          </cell>
          <cell r="D562" t="str">
            <v>1055963</v>
          </cell>
        </row>
        <row r="563">
          <cell r="B563" t="str">
            <v>BL7708</v>
          </cell>
          <cell r="C563" t="str">
            <v>04-04-2002</v>
          </cell>
          <cell r="D563" t="str">
            <v>1056051</v>
          </cell>
        </row>
        <row r="564">
          <cell r="B564" t="str">
            <v>KEL15407</v>
          </cell>
          <cell r="C564" t="str">
            <v>07-05-2011</v>
          </cell>
          <cell r="D564" t="str">
            <v>1056269</v>
          </cell>
        </row>
        <row r="565">
          <cell r="B565" t="str">
            <v>PGL13826</v>
          </cell>
          <cell r="C565" t="str">
            <v>02-03-2009</v>
          </cell>
          <cell r="D565" t="str">
            <v>1055143</v>
          </cell>
        </row>
        <row r="566">
          <cell r="B566" t="str">
            <v>KEL15650</v>
          </cell>
          <cell r="C566" t="str">
            <v>27-06-2011</v>
          </cell>
          <cell r="D566" t="str">
            <v>1056647</v>
          </cell>
        </row>
        <row r="567">
          <cell r="B567" t="str">
            <v>RVL15850</v>
          </cell>
          <cell r="C567" t="str">
            <v>06-09-2011</v>
          </cell>
          <cell r="D567" t="str">
            <v>1056728</v>
          </cell>
        </row>
        <row r="568">
          <cell r="B568" t="str">
            <v>BKJL987</v>
          </cell>
          <cell r="C568" t="str">
            <v>31-03-2005</v>
          </cell>
          <cell r="D568" t="str">
            <v>1049669</v>
          </cell>
        </row>
        <row r="569">
          <cell r="B569" t="str">
            <v>RVL12545</v>
          </cell>
          <cell r="C569" t="str">
            <v>15-06-2007</v>
          </cell>
          <cell r="D569" t="str">
            <v>1050385</v>
          </cell>
        </row>
        <row r="570">
          <cell r="B570" t="str">
            <v>BL3310</v>
          </cell>
          <cell r="C570" t="str">
            <v>15-09-1985</v>
          </cell>
          <cell r="D570" t="str">
            <v>1056900</v>
          </cell>
        </row>
        <row r="571">
          <cell r="B571" t="str">
            <v>PGP620</v>
          </cell>
          <cell r="C571" t="str">
            <v>23-11-2011</v>
          </cell>
          <cell r="D571" t="str">
            <v>1056927</v>
          </cell>
        </row>
        <row r="572">
          <cell r="B572" t="str">
            <v>BBJL500</v>
          </cell>
          <cell r="C572" t="str">
            <v>04-12-1995</v>
          </cell>
          <cell r="D572" t="str">
            <v>1055111</v>
          </cell>
        </row>
        <row r="573">
          <cell r="B573" t="str">
            <v>BML21924</v>
          </cell>
          <cell r="C573" t="str">
            <v>06-03-2017</v>
          </cell>
          <cell r="D573" t="str">
            <v>4241727</v>
          </cell>
        </row>
        <row r="574">
          <cell r="B574" t="str">
            <v>RGYBKJL1226</v>
          </cell>
          <cell r="C574" t="str">
            <v>18-05-2007</v>
          </cell>
          <cell r="D574" t="str">
            <v>1052164</v>
          </cell>
        </row>
        <row r="575">
          <cell r="B575" t="str">
            <v>RGYBKJL1237</v>
          </cell>
          <cell r="C575" t="str">
            <v>19-05-2007</v>
          </cell>
          <cell r="D575" t="str">
            <v>1052243</v>
          </cell>
        </row>
        <row r="576">
          <cell r="B576" t="str">
            <v>RGYBKJL1233</v>
          </cell>
          <cell r="C576" t="str">
            <v>19-05-2007</v>
          </cell>
          <cell r="D576" t="str">
            <v>1052447</v>
          </cell>
        </row>
        <row r="577">
          <cell r="B577" t="str">
            <v>RGYBKJL1235</v>
          </cell>
          <cell r="C577" t="str">
            <v>19-05-2007</v>
          </cell>
          <cell r="D577" t="str">
            <v>1052355</v>
          </cell>
        </row>
        <row r="578">
          <cell r="B578" t="str">
            <v>BKJL379</v>
          </cell>
          <cell r="C578" t="str">
            <v>04-12-1995</v>
          </cell>
          <cell r="D578" t="str">
            <v>1053142</v>
          </cell>
        </row>
        <row r="579">
          <cell r="B579" t="str">
            <v>RGYBKJL1219</v>
          </cell>
          <cell r="C579" t="str">
            <v>18-05-2007</v>
          </cell>
          <cell r="D579" t="str">
            <v>1052615</v>
          </cell>
        </row>
        <row r="580">
          <cell r="B580" t="str">
            <v>TORGYBJL3672</v>
          </cell>
          <cell r="C580" t="str">
            <v>23-05-2007</v>
          </cell>
          <cell r="D580" t="str">
            <v>1053996</v>
          </cell>
        </row>
        <row r="581">
          <cell r="B581" t="str">
            <v>SML13602</v>
          </cell>
          <cell r="C581" t="str">
            <v>06-11-2008</v>
          </cell>
          <cell r="D581" t="str">
            <v>1054579</v>
          </cell>
        </row>
        <row r="582">
          <cell r="B582" t="str">
            <v>BBJL1211</v>
          </cell>
          <cell r="C582" t="str">
            <v>04-12-1995</v>
          </cell>
          <cell r="D582" t="str">
            <v>1054835</v>
          </cell>
        </row>
        <row r="583">
          <cell r="B583" t="str">
            <v>KTHL34618</v>
          </cell>
          <cell r="C583" t="str">
            <v>13-06-2023</v>
          </cell>
          <cell r="D583" t="str">
            <v>5595303</v>
          </cell>
        </row>
        <row r="584">
          <cell r="B584" t="str">
            <v>DDTOL25274</v>
          </cell>
          <cell r="C584" t="str">
            <v>10-10-2018</v>
          </cell>
          <cell r="D584" t="str">
            <v>4593887</v>
          </cell>
        </row>
        <row r="585">
          <cell r="B585" t="str">
            <v>DDTOL25277</v>
          </cell>
          <cell r="C585" t="str">
            <v>10-10-2018</v>
          </cell>
          <cell r="D585" t="str">
            <v>4593890</v>
          </cell>
        </row>
        <row r="586">
          <cell r="B586" t="str">
            <v>DDTOL25279</v>
          </cell>
          <cell r="C586" t="str">
            <v>10-10-2018</v>
          </cell>
          <cell r="D586" t="str">
            <v>4593892</v>
          </cell>
        </row>
        <row r="587">
          <cell r="B587" t="str">
            <v>DDBITL25286</v>
          </cell>
          <cell r="C587" t="str">
            <v>10-10-2018</v>
          </cell>
          <cell r="D587" t="str">
            <v>4594537</v>
          </cell>
        </row>
        <row r="588">
          <cell r="B588" t="str">
            <v>BBJL871</v>
          </cell>
          <cell r="C588" t="str">
            <v>04-12-1995</v>
          </cell>
          <cell r="D588" t="str">
            <v>1060109</v>
          </cell>
        </row>
        <row r="589">
          <cell r="B589" t="str">
            <v>BL5954</v>
          </cell>
          <cell r="C589" t="str">
            <v>16-10-1996</v>
          </cell>
          <cell r="D589" t="str">
            <v>1061176</v>
          </cell>
        </row>
        <row r="590">
          <cell r="B590" t="str">
            <v>BL4622</v>
          </cell>
          <cell r="C590" t="str">
            <v>20-11-1990</v>
          </cell>
          <cell r="D590" t="str">
            <v>1061523</v>
          </cell>
        </row>
        <row r="591">
          <cell r="B591" t="str">
            <v>BBJL503</v>
          </cell>
          <cell r="C591" t="str">
            <v>04-12-1995</v>
          </cell>
          <cell r="D591" t="str">
            <v>1061580</v>
          </cell>
        </row>
        <row r="592">
          <cell r="B592" t="str">
            <v>BBJL505</v>
          </cell>
          <cell r="C592" t="str">
            <v>04-12-1995</v>
          </cell>
          <cell r="D592" t="str">
            <v>1061980</v>
          </cell>
        </row>
        <row r="593">
          <cell r="B593" t="str">
            <v>SML20465</v>
          </cell>
          <cell r="C593" t="str">
            <v>20-11-2015</v>
          </cell>
          <cell r="D593" t="str">
            <v>4012024</v>
          </cell>
        </row>
        <row r="594">
          <cell r="B594" t="str">
            <v>TOL17628</v>
          </cell>
          <cell r="C594" t="str">
            <v>06-05-2013</v>
          </cell>
          <cell r="D594" t="str">
            <v>3310690</v>
          </cell>
        </row>
        <row r="595">
          <cell r="B595" t="str">
            <v>SML18493</v>
          </cell>
          <cell r="C595" t="str">
            <v>19-02-2014</v>
          </cell>
          <cell r="D595" t="str">
            <v>3354141</v>
          </cell>
        </row>
        <row r="596">
          <cell r="B596" t="str">
            <v>BL1291</v>
          </cell>
          <cell r="C596" t="str">
            <v>08-12-1977</v>
          </cell>
          <cell r="D596" t="str">
            <v>1044407</v>
          </cell>
        </row>
        <row r="597">
          <cell r="B597" t="str">
            <v>BL1808</v>
          </cell>
          <cell r="C597" t="str">
            <v>23-02-1981</v>
          </cell>
          <cell r="D597" t="str">
            <v>1044358</v>
          </cell>
        </row>
        <row r="598">
          <cell r="B598" t="str">
            <v>BL2921</v>
          </cell>
          <cell r="C598" t="str">
            <v>12-07-1993</v>
          </cell>
          <cell r="D598" t="str">
            <v>1044359</v>
          </cell>
        </row>
        <row r="599">
          <cell r="B599" t="str">
            <v>BL1587</v>
          </cell>
          <cell r="C599" t="str">
            <v>10-12-1974</v>
          </cell>
          <cell r="D599" t="str">
            <v>1044374</v>
          </cell>
        </row>
        <row r="600">
          <cell r="B600" t="str">
            <v>BL3128</v>
          </cell>
          <cell r="C600" t="str">
            <v>18-06-1993</v>
          </cell>
          <cell r="D600" t="str">
            <v>1044990</v>
          </cell>
        </row>
        <row r="601">
          <cell r="B601" t="str">
            <v>BL2623</v>
          </cell>
          <cell r="C601" t="str">
            <v>24-10-1980</v>
          </cell>
          <cell r="D601" t="str">
            <v>1045854</v>
          </cell>
        </row>
        <row r="602">
          <cell r="B602" t="str">
            <v>BL1307</v>
          </cell>
          <cell r="C602" t="str">
            <v>08-12-1977</v>
          </cell>
          <cell r="D602" t="str">
            <v>1045668</v>
          </cell>
        </row>
        <row r="603">
          <cell r="B603" t="str">
            <v>BL5994</v>
          </cell>
          <cell r="C603" t="str">
            <v>28-04-1997</v>
          </cell>
          <cell r="D603" t="str">
            <v>1045046</v>
          </cell>
        </row>
        <row r="604">
          <cell r="B604" t="str">
            <v>BL4005</v>
          </cell>
          <cell r="C604" t="str">
            <v>28-06-1988</v>
          </cell>
          <cell r="D604" t="str">
            <v>1046297</v>
          </cell>
        </row>
        <row r="605">
          <cell r="B605" t="str">
            <v>BBJL836</v>
          </cell>
          <cell r="C605" t="str">
            <v>04-12-1995</v>
          </cell>
          <cell r="D605" t="str">
            <v>1047478</v>
          </cell>
        </row>
        <row r="606">
          <cell r="B606" t="str">
            <v>BBJL117</v>
          </cell>
          <cell r="C606" t="str">
            <v>04-12-1995</v>
          </cell>
          <cell r="D606" t="str">
            <v>1047307</v>
          </cell>
        </row>
        <row r="607">
          <cell r="B607" t="str">
            <v>BBJL837</v>
          </cell>
          <cell r="C607" t="str">
            <v>04-12-1995</v>
          </cell>
          <cell r="D607" t="str">
            <v>1047405</v>
          </cell>
        </row>
        <row r="608">
          <cell r="B608" t="str">
            <v>BL4276</v>
          </cell>
          <cell r="C608" t="str">
            <v>06-01-1990</v>
          </cell>
          <cell r="D608" t="str">
            <v>1048385</v>
          </cell>
        </row>
        <row r="609">
          <cell r="B609" t="str">
            <v>BL8133</v>
          </cell>
          <cell r="C609" t="str">
            <v>09-04-2002</v>
          </cell>
          <cell r="D609" t="str">
            <v>1048367</v>
          </cell>
        </row>
        <row r="610">
          <cell r="B610" t="str">
            <v>BL6026</v>
          </cell>
          <cell r="C610" t="str">
            <v>18-10-1997</v>
          </cell>
          <cell r="D610" t="str">
            <v>1048592</v>
          </cell>
        </row>
        <row r="611">
          <cell r="B611" t="str">
            <v>BL1649</v>
          </cell>
          <cell r="C611" t="str">
            <v>27-07-1980</v>
          </cell>
          <cell r="D611" t="str">
            <v>1047804</v>
          </cell>
        </row>
        <row r="612">
          <cell r="B612" t="str">
            <v>BL7512</v>
          </cell>
          <cell r="C612" t="str">
            <v>02-04-2002</v>
          </cell>
          <cell r="D612" t="str">
            <v>1049009</v>
          </cell>
        </row>
        <row r="613">
          <cell r="B613" t="str">
            <v>BBJL1117</v>
          </cell>
          <cell r="C613" t="str">
            <v>04-12-1995</v>
          </cell>
          <cell r="D613" t="str">
            <v>1049120</v>
          </cell>
        </row>
        <row r="614">
          <cell r="B614" t="str">
            <v>BL3573</v>
          </cell>
          <cell r="C614" t="str">
            <v>23-11-1983</v>
          </cell>
          <cell r="D614" t="str">
            <v>1049124</v>
          </cell>
        </row>
        <row r="615">
          <cell r="B615" t="str">
            <v>BL8003</v>
          </cell>
          <cell r="C615" t="str">
            <v>09-04-2002</v>
          </cell>
          <cell r="D615" t="str">
            <v>1049125</v>
          </cell>
        </row>
        <row r="616">
          <cell r="B616" t="str">
            <v>BL3831</v>
          </cell>
          <cell r="C616" t="str">
            <v>30-01-1988</v>
          </cell>
          <cell r="D616" t="str">
            <v>1051861</v>
          </cell>
        </row>
        <row r="617">
          <cell r="B617" t="str">
            <v>RGYBKJL1236</v>
          </cell>
          <cell r="C617" t="str">
            <v>19-05-2007</v>
          </cell>
          <cell r="D617" t="str">
            <v>1052347</v>
          </cell>
        </row>
        <row r="618">
          <cell r="B618" t="str">
            <v>RGYBKJL1250</v>
          </cell>
          <cell r="C618" t="str">
            <v>19-05-2007</v>
          </cell>
          <cell r="D618" t="str">
            <v>1052621</v>
          </cell>
        </row>
        <row r="619">
          <cell r="B619" t="str">
            <v>BBJL1104</v>
          </cell>
          <cell r="C619" t="str">
            <v>04-12-1995</v>
          </cell>
          <cell r="D619" t="str">
            <v>1053964</v>
          </cell>
        </row>
        <row r="620">
          <cell r="B620" t="str">
            <v>BL6402</v>
          </cell>
          <cell r="C620" t="str">
            <v>29-04-1993</v>
          </cell>
          <cell r="D620" t="str">
            <v>1054035</v>
          </cell>
        </row>
        <row r="621">
          <cell r="B621" t="str">
            <v>SML13601</v>
          </cell>
          <cell r="C621" t="str">
            <v>06-11-2008</v>
          </cell>
          <cell r="D621" t="str">
            <v>1054946</v>
          </cell>
        </row>
        <row r="622">
          <cell r="B622" t="str">
            <v>BBJL1371</v>
          </cell>
          <cell r="C622" t="str">
            <v>04-12-1995</v>
          </cell>
          <cell r="D622" t="str">
            <v>1054918</v>
          </cell>
        </row>
        <row r="623">
          <cell r="B623" t="str">
            <v>SML13605</v>
          </cell>
          <cell r="C623" t="str">
            <v>06-11-2008</v>
          </cell>
          <cell r="D623" t="str">
            <v>1054849</v>
          </cell>
        </row>
        <row r="624">
          <cell r="B624" t="str">
            <v>MDLL15035</v>
          </cell>
          <cell r="C624" t="str">
            <v>02-12-2010</v>
          </cell>
          <cell r="D624" t="str">
            <v>1055993</v>
          </cell>
        </row>
        <row r="625">
          <cell r="B625" t="str">
            <v>BITL15037</v>
          </cell>
          <cell r="C625" t="str">
            <v>02-12-2010</v>
          </cell>
          <cell r="D625" t="str">
            <v>1055994</v>
          </cell>
        </row>
        <row r="626">
          <cell r="B626" t="str">
            <v>BL1167</v>
          </cell>
          <cell r="C626" t="str">
            <v>19-09-1975</v>
          </cell>
          <cell r="D626" t="str">
            <v>1056070</v>
          </cell>
        </row>
        <row r="627">
          <cell r="B627" t="str">
            <v>BL4093</v>
          </cell>
          <cell r="C627" t="str">
            <v>03-03-1989</v>
          </cell>
          <cell r="D627" t="str">
            <v>1049477</v>
          </cell>
        </row>
        <row r="628">
          <cell r="B628" t="str">
            <v>BL797</v>
          </cell>
          <cell r="C628" t="str">
            <v>26-02-1973</v>
          </cell>
          <cell r="D628" t="str">
            <v>1049557</v>
          </cell>
        </row>
        <row r="629">
          <cell r="B629" t="str">
            <v>BL4795</v>
          </cell>
          <cell r="C629" t="str">
            <v>01-10-1991</v>
          </cell>
          <cell r="D629" t="str">
            <v>1049908</v>
          </cell>
        </row>
        <row r="630">
          <cell r="B630" t="str">
            <v>RGYBKJL1252</v>
          </cell>
          <cell r="C630" t="str">
            <v>19-05-2007</v>
          </cell>
          <cell r="D630" t="str">
            <v>1050523</v>
          </cell>
        </row>
        <row r="631">
          <cell r="B631" t="str">
            <v>RGYBKJL1253</v>
          </cell>
          <cell r="C631" t="str">
            <v>19-05-2007</v>
          </cell>
          <cell r="D631" t="str">
            <v>1050602</v>
          </cell>
        </row>
        <row r="632">
          <cell r="B632" t="str">
            <v>BL525</v>
          </cell>
          <cell r="C632" t="str">
            <v>17-12-2002</v>
          </cell>
          <cell r="D632" t="str">
            <v>1051219</v>
          </cell>
        </row>
        <row r="633">
          <cell r="B633" t="str">
            <v>BL3552</v>
          </cell>
          <cell r="C633" t="str">
            <v>23-11-1983</v>
          </cell>
          <cell r="D633" t="str">
            <v>1050074</v>
          </cell>
        </row>
        <row r="634">
          <cell r="B634" t="str">
            <v>BL3186</v>
          </cell>
          <cell r="C634" t="str">
            <v>23-11-1983</v>
          </cell>
          <cell r="D634" t="str">
            <v>1050169</v>
          </cell>
        </row>
        <row r="635">
          <cell r="B635" t="str">
            <v>BL8405</v>
          </cell>
          <cell r="C635" t="str">
            <v>24-03-2006</v>
          </cell>
          <cell r="D635" t="str">
            <v>1050202</v>
          </cell>
        </row>
        <row r="636">
          <cell r="B636" t="str">
            <v>BL8414</v>
          </cell>
          <cell r="C636" t="str">
            <v>04-04-2006</v>
          </cell>
          <cell r="D636" t="str">
            <v>1050378</v>
          </cell>
        </row>
        <row r="637">
          <cell r="B637" t="str">
            <v>SML16686</v>
          </cell>
          <cell r="C637" t="str">
            <v>14-05-2012</v>
          </cell>
          <cell r="D637" t="str">
            <v>1057108</v>
          </cell>
        </row>
        <row r="638">
          <cell r="B638" t="str">
            <v>SML16457</v>
          </cell>
          <cell r="C638" t="str">
            <v>28-02-2012</v>
          </cell>
          <cell r="D638" t="str">
            <v>1057207</v>
          </cell>
        </row>
        <row r="639">
          <cell r="B639" t="str">
            <v>BL7842</v>
          </cell>
          <cell r="C639" t="str">
            <v>06-04-2002</v>
          </cell>
          <cell r="D639" t="str">
            <v>1058510</v>
          </cell>
        </row>
        <row r="640">
          <cell r="B640" t="str">
            <v>BL4668</v>
          </cell>
          <cell r="C640" t="str">
            <v>09-07-1991</v>
          </cell>
          <cell r="D640" t="str">
            <v>1058949</v>
          </cell>
        </row>
        <row r="641">
          <cell r="B641" t="str">
            <v>BL7505</v>
          </cell>
          <cell r="C641" t="str">
            <v>02-04-2002</v>
          </cell>
          <cell r="D641" t="str">
            <v>1057961</v>
          </cell>
        </row>
        <row r="642">
          <cell r="B642" t="str">
            <v>BL7508</v>
          </cell>
          <cell r="C642" t="str">
            <v>02-04-2002</v>
          </cell>
          <cell r="D642" t="str">
            <v>1058075</v>
          </cell>
        </row>
        <row r="643">
          <cell r="B643" t="str">
            <v>BL7503</v>
          </cell>
          <cell r="C643" t="str">
            <v>02-04-2002</v>
          </cell>
          <cell r="D643" t="str">
            <v>1059090</v>
          </cell>
        </row>
        <row r="644">
          <cell r="B644" t="str">
            <v>DDBEL25032</v>
          </cell>
          <cell r="C644" t="str">
            <v>04-10-2018</v>
          </cell>
          <cell r="D644" t="str">
            <v>4593744</v>
          </cell>
        </row>
        <row r="645">
          <cell r="B645" t="str">
            <v>DDTOL25269</v>
          </cell>
          <cell r="C645" t="str">
            <v>10-10-2018</v>
          </cell>
          <cell r="D645" t="str">
            <v>4593882</v>
          </cell>
        </row>
        <row r="646">
          <cell r="B646" t="str">
            <v>DDVGL24999</v>
          </cell>
          <cell r="C646" t="str">
            <v>04-10-2018</v>
          </cell>
          <cell r="D646" t="str">
            <v>4594472</v>
          </cell>
        </row>
        <row r="647">
          <cell r="B647" t="str">
            <v>DDVGL25010</v>
          </cell>
          <cell r="C647" t="str">
            <v>04-10-2018</v>
          </cell>
          <cell r="D647" t="str">
            <v>4594483</v>
          </cell>
        </row>
        <row r="648">
          <cell r="B648" t="str">
            <v>BBJL1176</v>
          </cell>
          <cell r="C648" t="str">
            <v>04-12-1995</v>
          </cell>
          <cell r="D648" t="str">
            <v>1059816</v>
          </cell>
        </row>
        <row r="649">
          <cell r="B649" t="str">
            <v>BBJL1175</v>
          </cell>
          <cell r="C649" t="str">
            <v>04-12-1995</v>
          </cell>
          <cell r="D649" t="str">
            <v>1060040</v>
          </cell>
        </row>
        <row r="650">
          <cell r="B650" t="str">
            <v>BL1097</v>
          </cell>
          <cell r="C650" t="str">
            <v>05-06-1975</v>
          </cell>
          <cell r="D650" t="str">
            <v>1061866</v>
          </cell>
        </row>
        <row r="651">
          <cell r="B651" t="str">
            <v>BL3966</v>
          </cell>
          <cell r="C651" t="str">
            <v>15-06-1988</v>
          </cell>
          <cell r="D651" t="str">
            <v>1062103</v>
          </cell>
        </row>
        <row r="652">
          <cell r="B652" t="str">
            <v>BITL17793</v>
          </cell>
          <cell r="C652" t="str">
            <v>18-07-2013</v>
          </cell>
          <cell r="D652" t="str">
            <v>3263538</v>
          </cell>
        </row>
        <row r="653">
          <cell r="B653" t="str">
            <v>SML18354</v>
          </cell>
          <cell r="C653" t="str">
            <v>10-01-2014</v>
          </cell>
          <cell r="D653" t="str">
            <v>3327638</v>
          </cell>
        </row>
        <row r="654">
          <cell r="B654" t="str">
            <v>SML18579</v>
          </cell>
          <cell r="C654" t="str">
            <v>24-03-2014</v>
          </cell>
          <cell r="D654" t="str">
            <v>3379163</v>
          </cell>
        </row>
        <row r="655">
          <cell r="B655" t="str">
            <v>BL5041</v>
          </cell>
          <cell r="C655" t="str">
            <v>03-06-1993</v>
          </cell>
          <cell r="D655" t="str">
            <v>1044236</v>
          </cell>
        </row>
        <row r="656">
          <cell r="B656" t="str">
            <v>BL258</v>
          </cell>
          <cell r="C656" t="str">
            <v>30-03-2002</v>
          </cell>
          <cell r="D656" t="str">
            <v>1044577</v>
          </cell>
        </row>
        <row r="657">
          <cell r="B657" t="str">
            <v>BL4676</v>
          </cell>
          <cell r="C657" t="str">
            <v>27-03-1991</v>
          </cell>
          <cell r="D657" t="str">
            <v>1044580</v>
          </cell>
        </row>
        <row r="658">
          <cell r="B658" t="str">
            <v>BL1257</v>
          </cell>
          <cell r="C658" t="str">
            <v>10-07-1975</v>
          </cell>
          <cell r="D658" t="str">
            <v>1044934</v>
          </cell>
        </row>
        <row r="659">
          <cell r="B659" t="str">
            <v>BL1152</v>
          </cell>
          <cell r="C659" t="str">
            <v>26-03-1975</v>
          </cell>
          <cell r="D659" t="str">
            <v>1044767</v>
          </cell>
        </row>
        <row r="660">
          <cell r="B660" t="str">
            <v>BL3974</v>
          </cell>
          <cell r="C660" t="str">
            <v>04-12-1995</v>
          </cell>
          <cell r="D660" t="str">
            <v>1045783</v>
          </cell>
        </row>
        <row r="661">
          <cell r="B661" t="str">
            <v>BL7982</v>
          </cell>
          <cell r="C661" t="str">
            <v>03-04-2002</v>
          </cell>
          <cell r="D661" t="str">
            <v>1045409</v>
          </cell>
        </row>
        <row r="662">
          <cell r="B662" t="str">
            <v>BL4013</v>
          </cell>
          <cell r="C662" t="str">
            <v>27-06-1988</v>
          </cell>
          <cell r="D662" t="str">
            <v>1045333</v>
          </cell>
        </row>
        <row r="663">
          <cell r="B663" t="str">
            <v>BBJL120</v>
          </cell>
          <cell r="C663" t="str">
            <v>04-12-1995</v>
          </cell>
          <cell r="D663" t="str">
            <v>1046643</v>
          </cell>
        </row>
        <row r="664">
          <cell r="B664" t="str">
            <v>BBJL121</v>
          </cell>
          <cell r="C664" t="str">
            <v>04-12-1995</v>
          </cell>
          <cell r="D664" t="str">
            <v>1046655</v>
          </cell>
        </row>
        <row r="665">
          <cell r="B665" t="str">
            <v>BL1076</v>
          </cell>
          <cell r="C665" t="str">
            <v>17-05-1974</v>
          </cell>
          <cell r="D665" t="str">
            <v>1046418</v>
          </cell>
        </row>
        <row r="666">
          <cell r="B666" t="str">
            <v>BL3865</v>
          </cell>
          <cell r="C666" t="str">
            <v>08-03-1988</v>
          </cell>
          <cell r="D666" t="str">
            <v>1047223</v>
          </cell>
        </row>
        <row r="667">
          <cell r="B667" t="str">
            <v>BL8130</v>
          </cell>
          <cell r="C667" t="str">
            <v>09-04-2002</v>
          </cell>
          <cell r="D667" t="str">
            <v>1047758</v>
          </cell>
        </row>
        <row r="668">
          <cell r="B668" t="str">
            <v>BL1686</v>
          </cell>
          <cell r="C668" t="str">
            <v>13-11-1980</v>
          </cell>
          <cell r="D668" t="str">
            <v>1048834</v>
          </cell>
        </row>
        <row r="669">
          <cell r="B669" t="str">
            <v>BL4574</v>
          </cell>
          <cell r="C669" t="str">
            <v>23-01-1991</v>
          </cell>
          <cell r="D669" t="str">
            <v>1049052</v>
          </cell>
        </row>
        <row r="670">
          <cell r="B670" t="str">
            <v>BL8002</v>
          </cell>
          <cell r="C670" t="str">
            <v>17-12-2002</v>
          </cell>
          <cell r="D670" t="str">
            <v>1050183</v>
          </cell>
        </row>
        <row r="671">
          <cell r="B671" t="str">
            <v>TOL14827</v>
          </cell>
          <cell r="C671" t="str">
            <v>17-08-2010</v>
          </cell>
          <cell r="D671" t="str">
            <v>1055886</v>
          </cell>
        </row>
        <row r="672">
          <cell r="B672" t="str">
            <v>BL5804</v>
          </cell>
          <cell r="C672" t="str">
            <v>29-03-1975</v>
          </cell>
          <cell r="D672" t="str">
            <v>1055215</v>
          </cell>
        </row>
        <row r="673">
          <cell r="B673" t="str">
            <v>BL788</v>
          </cell>
          <cell r="C673" t="str">
            <v>04-12-1995</v>
          </cell>
          <cell r="D673" t="str">
            <v>1055404</v>
          </cell>
        </row>
        <row r="674">
          <cell r="B674" t="str">
            <v>BL6822</v>
          </cell>
          <cell r="C674" t="str">
            <v>20-04-2001</v>
          </cell>
          <cell r="D674" t="str">
            <v>1056694</v>
          </cell>
        </row>
        <row r="675">
          <cell r="B675" t="str">
            <v>SML15819</v>
          </cell>
          <cell r="C675" t="str">
            <v>02-09-2011</v>
          </cell>
          <cell r="D675" t="str">
            <v>1056742</v>
          </cell>
        </row>
        <row r="676">
          <cell r="B676" t="str">
            <v>BL1389</v>
          </cell>
          <cell r="C676" t="str">
            <v>12-07-1978</v>
          </cell>
          <cell r="D676" t="str">
            <v>1056802</v>
          </cell>
        </row>
        <row r="677">
          <cell r="B677" t="str">
            <v>BL4794</v>
          </cell>
          <cell r="C677" t="str">
            <v>01-10-1991</v>
          </cell>
          <cell r="D677" t="str">
            <v>1049486</v>
          </cell>
        </row>
        <row r="678">
          <cell r="B678" t="str">
            <v>BL5490</v>
          </cell>
          <cell r="C678" t="str">
            <v>22-12-1993</v>
          </cell>
          <cell r="D678" t="str">
            <v>1050128</v>
          </cell>
        </row>
        <row r="679">
          <cell r="B679" t="str">
            <v>BL3815</v>
          </cell>
          <cell r="C679" t="str">
            <v>16-01-1983</v>
          </cell>
          <cell r="D679" t="str">
            <v>1050161</v>
          </cell>
        </row>
        <row r="680">
          <cell r="B680" t="str">
            <v>BL5538</v>
          </cell>
          <cell r="C680" t="str">
            <v>29-04-1993</v>
          </cell>
          <cell r="D680" t="str">
            <v>1051509</v>
          </cell>
        </row>
        <row r="681">
          <cell r="B681" t="str">
            <v>SML16156</v>
          </cell>
          <cell r="C681" t="str">
            <v>15-12-2011</v>
          </cell>
          <cell r="D681" t="str">
            <v>1056928</v>
          </cell>
        </row>
        <row r="682">
          <cell r="B682" t="str">
            <v>SML16453</v>
          </cell>
          <cell r="C682" t="str">
            <v>28-02-2012</v>
          </cell>
          <cell r="D682" t="str">
            <v>1057099</v>
          </cell>
        </row>
        <row r="683">
          <cell r="B683" t="str">
            <v>BL6844</v>
          </cell>
          <cell r="C683" t="str">
            <v>01-01-2002</v>
          </cell>
          <cell r="D683" t="str">
            <v>1057181</v>
          </cell>
        </row>
        <row r="684">
          <cell r="B684" t="str">
            <v>BL5192</v>
          </cell>
          <cell r="C684" t="str">
            <v>14-01-1990</v>
          </cell>
          <cell r="D684" t="str">
            <v>1057262</v>
          </cell>
        </row>
        <row r="685">
          <cell r="B685" t="str">
            <v>TOL16797</v>
          </cell>
          <cell r="C685" t="str">
            <v>19-06-2012</v>
          </cell>
          <cell r="D685" t="str">
            <v>1057304</v>
          </cell>
        </row>
        <row r="686">
          <cell r="B686" t="str">
            <v>TOL17123</v>
          </cell>
          <cell r="C686" t="str">
            <v>09-11-2012</v>
          </cell>
          <cell r="D686" t="str">
            <v>1057572</v>
          </cell>
        </row>
        <row r="687">
          <cell r="B687" t="str">
            <v>BL7499</v>
          </cell>
          <cell r="C687" t="str">
            <v>02-04-2002</v>
          </cell>
          <cell r="D687" t="str">
            <v>1057446</v>
          </cell>
        </row>
        <row r="688">
          <cell r="B688" t="str">
            <v>BL7509</v>
          </cell>
          <cell r="C688" t="str">
            <v>02-04-2002</v>
          </cell>
          <cell r="D688" t="str">
            <v>1058158</v>
          </cell>
        </row>
        <row r="689">
          <cell r="B689" t="str">
            <v>BL7843</v>
          </cell>
          <cell r="C689" t="str">
            <v>06-04-2002</v>
          </cell>
          <cell r="D689" t="str">
            <v>1058516</v>
          </cell>
        </row>
        <row r="690">
          <cell r="B690" t="str">
            <v>BL3200</v>
          </cell>
          <cell r="C690" t="str">
            <v>23-05-1985</v>
          </cell>
          <cell r="D690" t="str">
            <v>1058894</v>
          </cell>
        </row>
        <row r="691">
          <cell r="B691" t="str">
            <v>BL7501</v>
          </cell>
          <cell r="C691" t="str">
            <v>02-04-2002</v>
          </cell>
          <cell r="D691" t="str">
            <v>1058018</v>
          </cell>
        </row>
        <row r="692">
          <cell r="B692" t="str">
            <v>BL5059</v>
          </cell>
          <cell r="C692" t="str">
            <v>30-08-1992</v>
          </cell>
          <cell r="D692" t="str">
            <v>1058069</v>
          </cell>
        </row>
        <row r="693">
          <cell r="B693" t="str">
            <v>BL6662</v>
          </cell>
          <cell r="C693" t="str">
            <v>01-12-2000</v>
          </cell>
          <cell r="D693" t="str">
            <v>1058071</v>
          </cell>
        </row>
        <row r="694">
          <cell r="B694" t="str">
            <v>BL7841</v>
          </cell>
          <cell r="C694" t="str">
            <v>06-04-2002</v>
          </cell>
          <cell r="D694" t="str">
            <v>1058073</v>
          </cell>
        </row>
        <row r="695">
          <cell r="B695" t="str">
            <v>BBJL867</v>
          </cell>
          <cell r="C695" t="str">
            <v>04-12-1995</v>
          </cell>
          <cell r="D695" t="str">
            <v>1059330</v>
          </cell>
        </row>
        <row r="696">
          <cell r="B696" t="str">
            <v>DDTOL25276</v>
          </cell>
          <cell r="C696" t="str">
            <v>10-10-2018</v>
          </cell>
          <cell r="D696" t="str">
            <v>4593889</v>
          </cell>
        </row>
        <row r="697">
          <cell r="B697" t="str">
            <v>DDBITL25287</v>
          </cell>
          <cell r="C697" t="str">
            <v>10-10-2018</v>
          </cell>
          <cell r="D697" t="str">
            <v>4594538</v>
          </cell>
        </row>
        <row r="698">
          <cell r="B698" t="str">
            <v>DDVGL25006</v>
          </cell>
          <cell r="C698" t="str">
            <v>04-10-2018</v>
          </cell>
          <cell r="D698" t="str">
            <v>4594479</v>
          </cell>
        </row>
        <row r="699">
          <cell r="B699" t="str">
            <v>BLKU31375</v>
          </cell>
          <cell r="C699" t="str">
            <v>01-10-2022</v>
          </cell>
          <cell r="D699" t="str">
            <v>5317685</v>
          </cell>
        </row>
        <row r="700">
          <cell r="B700" t="str">
            <v>BKJL369</v>
          </cell>
          <cell r="C700" t="str">
            <v>04-12-1995</v>
          </cell>
          <cell r="D700" t="str">
            <v>1059751</v>
          </cell>
        </row>
        <row r="701">
          <cell r="B701" t="str">
            <v>BKJL372</v>
          </cell>
          <cell r="C701" t="str">
            <v>04-12-1995</v>
          </cell>
          <cell r="D701" t="str">
            <v>1059930</v>
          </cell>
        </row>
        <row r="702">
          <cell r="B702" t="str">
            <v>BL4696</v>
          </cell>
          <cell r="C702" t="str">
            <v>20-05-1993</v>
          </cell>
          <cell r="D702" t="str">
            <v>1061521</v>
          </cell>
        </row>
        <row r="703">
          <cell r="B703" t="str">
            <v>BBJL873</v>
          </cell>
          <cell r="C703" t="str">
            <v>04-12-1995</v>
          </cell>
          <cell r="D703" t="str">
            <v>1060415</v>
          </cell>
        </row>
        <row r="704">
          <cell r="B704" t="str">
            <v>DDTOL25268</v>
          </cell>
          <cell r="C704" t="str">
            <v>10-10-2018</v>
          </cell>
          <cell r="D704" t="str">
            <v>4593881</v>
          </cell>
        </row>
        <row r="705">
          <cell r="B705" t="str">
            <v>DDTOL25278</v>
          </cell>
          <cell r="C705" t="str">
            <v>10-10-2018</v>
          </cell>
          <cell r="D705" t="str">
            <v>4593891</v>
          </cell>
        </row>
        <row r="706">
          <cell r="B706" t="str">
            <v>DDBITL25283</v>
          </cell>
          <cell r="C706" t="str">
            <v>10-10-2018</v>
          </cell>
          <cell r="D706" t="str">
            <v>4594534</v>
          </cell>
        </row>
        <row r="707">
          <cell r="B707" t="str">
            <v>DDVGL25000</v>
          </cell>
          <cell r="C707" t="str">
            <v>04-10-2018</v>
          </cell>
          <cell r="D707" t="str">
            <v>4594473</v>
          </cell>
        </row>
        <row r="708">
          <cell r="B708" t="str">
            <v>DDVGL25001</v>
          </cell>
          <cell r="C708" t="str">
            <v>04-10-2018</v>
          </cell>
          <cell r="D708" t="str">
            <v>4594474</v>
          </cell>
        </row>
        <row r="709">
          <cell r="B709" t="str">
            <v>BBJL1172</v>
          </cell>
          <cell r="C709" t="str">
            <v>04-12-1995</v>
          </cell>
          <cell r="D709" t="str">
            <v>1060107</v>
          </cell>
        </row>
        <row r="710">
          <cell r="B710" t="str">
            <v>BBJL868</v>
          </cell>
          <cell r="C710" t="str">
            <v>04-12-1995</v>
          </cell>
          <cell r="D710" t="str">
            <v>1061185</v>
          </cell>
        </row>
        <row r="711">
          <cell r="B711" t="str">
            <v>BL4351</v>
          </cell>
          <cell r="C711" t="str">
            <v>12-03-1991</v>
          </cell>
          <cell r="D711" t="str">
            <v>1061519</v>
          </cell>
        </row>
        <row r="712">
          <cell r="B712" t="str">
            <v>BL8173</v>
          </cell>
          <cell r="C712" t="str">
            <v>13-11-2002</v>
          </cell>
          <cell r="D712" t="str">
            <v>1061759</v>
          </cell>
        </row>
        <row r="713">
          <cell r="B713" t="str">
            <v>BL4648</v>
          </cell>
          <cell r="C713" t="str">
            <v>11-03-1991</v>
          </cell>
          <cell r="D713" t="str">
            <v>1062164</v>
          </cell>
        </row>
        <row r="714">
          <cell r="B714" t="str">
            <v>BITL17675</v>
          </cell>
          <cell r="C714" t="str">
            <v>27-05-2013</v>
          </cell>
          <cell r="D714" t="str">
            <v>3232505</v>
          </cell>
        </row>
        <row r="715">
          <cell r="B715" t="str">
            <v>BML20546</v>
          </cell>
          <cell r="C715" t="str">
            <v>03-12-2015</v>
          </cell>
          <cell r="D715" t="str">
            <v>4025022</v>
          </cell>
        </row>
        <row r="716">
          <cell r="B716" t="str">
            <v>SML18475</v>
          </cell>
          <cell r="C716" t="str">
            <v>14-02-2014</v>
          </cell>
          <cell r="D716" t="str">
            <v>3363815</v>
          </cell>
        </row>
        <row r="717">
          <cell r="B717" t="str">
            <v>TOL18918</v>
          </cell>
          <cell r="C717" t="str">
            <v>18-07-2014</v>
          </cell>
          <cell r="D717" t="str">
            <v>3766733</v>
          </cell>
        </row>
        <row r="718">
          <cell r="B718" t="str">
            <v>BL3849</v>
          </cell>
          <cell r="C718" t="str">
            <v>14-01-1988</v>
          </cell>
          <cell r="D718" t="str">
            <v>1044981</v>
          </cell>
        </row>
        <row r="719">
          <cell r="B719" t="str">
            <v>BL3833</v>
          </cell>
          <cell r="C719" t="str">
            <v>11-01-1988</v>
          </cell>
          <cell r="D719" t="str">
            <v>1044927</v>
          </cell>
        </row>
        <row r="720">
          <cell r="B720" t="str">
            <v>BL2923</v>
          </cell>
          <cell r="C720" t="str">
            <v>16-07-1993</v>
          </cell>
          <cell r="D720" t="str">
            <v>1044937</v>
          </cell>
        </row>
        <row r="721">
          <cell r="B721" t="str">
            <v>BL3802</v>
          </cell>
          <cell r="C721" t="str">
            <v>04-12-1987</v>
          </cell>
          <cell r="D721" t="str">
            <v>1044818</v>
          </cell>
        </row>
        <row r="722">
          <cell r="B722" t="str">
            <v>BL3818</v>
          </cell>
          <cell r="C722" t="str">
            <v>11-01-1988</v>
          </cell>
          <cell r="D722" t="str">
            <v>1045790</v>
          </cell>
        </row>
        <row r="723">
          <cell r="B723" t="str">
            <v>BL3944</v>
          </cell>
          <cell r="C723" t="str">
            <v>12-04-1987</v>
          </cell>
          <cell r="D723" t="str">
            <v>1045728</v>
          </cell>
        </row>
        <row r="724">
          <cell r="B724" t="str">
            <v>BL4204</v>
          </cell>
          <cell r="C724" t="str">
            <v>31-08-1989</v>
          </cell>
          <cell r="D724" t="str">
            <v>1046185</v>
          </cell>
        </row>
        <row r="725">
          <cell r="B725" t="str">
            <v>BL6727</v>
          </cell>
          <cell r="C725" t="str">
            <v>06-12-2001</v>
          </cell>
          <cell r="D725" t="str">
            <v>1045437</v>
          </cell>
        </row>
        <row r="726">
          <cell r="B726" t="str">
            <v>BL1831</v>
          </cell>
          <cell r="C726" t="str">
            <v>16-03-1991</v>
          </cell>
          <cell r="D726" t="str">
            <v>1045219</v>
          </cell>
        </row>
        <row r="727">
          <cell r="B727" t="str">
            <v>BL3188</v>
          </cell>
          <cell r="C727" t="str">
            <v>03-06-1993</v>
          </cell>
          <cell r="D727" t="str">
            <v>1046548</v>
          </cell>
        </row>
        <row r="728">
          <cell r="B728" t="str">
            <v>BKJL391</v>
          </cell>
          <cell r="C728" t="str">
            <v>04-12-1995</v>
          </cell>
          <cell r="D728" t="str">
            <v>1046712</v>
          </cell>
        </row>
        <row r="729">
          <cell r="B729" t="str">
            <v>BKJL932</v>
          </cell>
          <cell r="C729" t="str">
            <v>04-12-1995</v>
          </cell>
          <cell r="D729" t="str">
            <v>1047115</v>
          </cell>
        </row>
        <row r="730">
          <cell r="B730" t="str">
            <v>BL3518</v>
          </cell>
          <cell r="C730" t="str">
            <v>04-12-1995</v>
          </cell>
          <cell r="D730" t="str">
            <v>1048162</v>
          </cell>
        </row>
        <row r="731">
          <cell r="B731" t="str">
            <v>BL2677</v>
          </cell>
          <cell r="C731" t="str">
            <v>23-11-1983</v>
          </cell>
          <cell r="D731" t="str">
            <v>1048456</v>
          </cell>
        </row>
        <row r="732">
          <cell r="B732" t="str">
            <v>BL2387</v>
          </cell>
          <cell r="C732" t="str">
            <v>22-03-1983</v>
          </cell>
          <cell r="D732" t="str">
            <v>1048631</v>
          </cell>
        </row>
        <row r="733">
          <cell r="B733" t="str">
            <v>BL2922</v>
          </cell>
          <cell r="C733" t="str">
            <v>13-12-1993</v>
          </cell>
          <cell r="D733" t="str">
            <v>1047592</v>
          </cell>
        </row>
        <row r="734">
          <cell r="B734" t="str">
            <v>BL4275</v>
          </cell>
          <cell r="C734" t="str">
            <v>06-01-1990</v>
          </cell>
          <cell r="D734" t="str">
            <v>1049006</v>
          </cell>
        </row>
        <row r="735">
          <cell r="B735" t="str">
            <v>RGYBKJL1229</v>
          </cell>
          <cell r="C735" t="str">
            <v>19-05-2007</v>
          </cell>
          <cell r="D735" t="str">
            <v>1052062</v>
          </cell>
        </row>
        <row r="736">
          <cell r="B736" t="str">
            <v>RGYBKJL1223</v>
          </cell>
          <cell r="C736" t="str">
            <v>18-05-2007</v>
          </cell>
          <cell r="D736" t="str">
            <v>1051899</v>
          </cell>
        </row>
        <row r="737">
          <cell r="B737" t="str">
            <v>RGYBKJL1220</v>
          </cell>
          <cell r="C737" t="str">
            <v>18-05-2007</v>
          </cell>
          <cell r="D737" t="str">
            <v>1052265</v>
          </cell>
        </row>
        <row r="738">
          <cell r="B738" t="str">
            <v>BBJL1114</v>
          </cell>
          <cell r="C738" t="str">
            <v>04-12-1995</v>
          </cell>
          <cell r="D738" t="str">
            <v>1054133</v>
          </cell>
        </row>
        <row r="739">
          <cell r="B739" t="str">
            <v>BKJL586</v>
          </cell>
          <cell r="C739" t="str">
            <v>04-12-1995</v>
          </cell>
          <cell r="D739" t="str">
            <v>1054234</v>
          </cell>
        </row>
        <row r="740">
          <cell r="B740" t="str">
            <v>BBJL1113</v>
          </cell>
          <cell r="C740" t="str">
            <v>04-12-1995</v>
          </cell>
          <cell r="D740" t="str">
            <v>1054646</v>
          </cell>
        </row>
        <row r="741">
          <cell r="B741" t="str">
            <v>BBJL1106</v>
          </cell>
          <cell r="C741" t="str">
            <v>04-12-1995</v>
          </cell>
          <cell r="D741" t="str">
            <v>1054723</v>
          </cell>
        </row>
        <row r="742">
          <cell r="B742" t="str">
            <v>BBJL1221</v>
          </cell>
          <cell r="C742" t="str">
            <v>04-12-1995</v>
          </cell>
          <cell r="D742" t="str">
            <v>1054745</v>
          </cell>
        </row>
        <row r="743">
          <cell r="B743" t="str">
            <v>BITL15036</v>
          </cell>
          <cell r="C743" t="str">
            <v>02-12-2010</v>
          </cell>
          <cell r="D743" t="str">
            <v>1056090</v>
          </cell>
        </row>
        <row r="744">
          <cell r="B744" t="str">
            <v>BBJL1214</v>
          </cell>
          <cell r="C744" t="str">
            <v>04-12-1995</v>
          </cell>
          <cell r="D744" t="str">
            <v>1055501</v>
          </cell>
        </row>
        <row r="745">
          <cell r="B745" t="str">
            <v>SML15408</v>
          </cell>
          <cell r="C745" t="str">
            <v>07-05-2011</v>
          </cell>
          <cell r="D745" t="str">
            <v>1056631</v>
          </cell>
        </row>
        <row r="746">
          <cell r="B746" t="str">
            <v>BL7507</v>
          </cell>
          <cell r="C746" t="str">
            <v>02-04-2002</v>
          </cell>
          <cell r="D746" t="str">
            <v>1056693</v>
          </cell>
        </row>
        <row r="747">
          <cell r="B747" t="str">
            <v>BL2942</v>
          </cell>
          <cell r="C747" t="str">
            <v>05-06-1989</v>
          </cell>
          <cell r="D747" t="str">
            <v>1056715</v>
          </cell>
        </row>
        <row r="748">
          <cell r="B748" t="str">
            <v>BKJL1029</v>
          </cell>
          <cell r="C748" t="str">
            <v>31-03-2005</v>
          </cell>
          <cell r="D748" t="str">
            <v>1049205</v>
          </cell>
        </row>
        <row r="749">
          <cell r="B749" t="str">
            <v>BL8206</v>
          </cell>
          <cell r="C749" t="str">
            <v>10-09-2003</v>
          </cell>
          <cell r="D749" t="str">
            <v>1049552</v>
          </cell>
        </row>
        <row r="750">
          <cell r="B750" t="str">
            <v>BL6086</v>
          </cell>
          <cell r="C750" t="str">
            <v>29-01-1998</v>
          </cell>
          <cell r="D750" t="str">
            <v>1050003</v>
          </cell>
        </row>
        <row r="751">
          <cell r="B751" t="str">
            <v>RGYBKJL1251</v>
          </cell>
          <cell r="C751" t="str">
            <v>19-05-2007</v>
          </cell>
          <cell r="D751" t="str">
            <v>1050616</v>
          </cell>
        </row>
        <row r="752">
          <cell r="B752" t="str">
            <v>BL3729</v>
          </cell>
          <cell r="C752" t="str">
            <v>23-11-1983</v>
          </cell>
          <cell r="D752" t="str">
            <v>1050586</v>
          </cell>
        </row>
        <row r="753">
          <cell r="B753" t="str">
            <v>BBJL1220</v>
          </cell>
          <cell r="C753" t="str">
            <v>04-12-1995</v>
          </cell>
          <cell r="D753" t="str">
            <v>1050946</v>
          </cell>
        </row>
        <row r="754">
          <cell r="B754" t="str">
            <v>BBJL1365</v>
          </cell>
          <cell r="C754" t="str">
            <v>04-12-1995</v>
          </cell>
          <cell r="D754" t="str">
            <v>1051119</v>
          </cell>
        </row>
        <row r="755">
          <cell r="B755" t="str">
            <v>BL8334</v>
          </cell>
          <cell r="C755" t="str">
            <v>01-08-2005</v>
          </cell>
          <cell r="D755" t="str">
            <v>1050030</v>
          </cell>
        </row>
        <row r="756">
          <cell r="B756" t="str">
            <v>BL5844</v>
          </cell>
          <cell r="C756" t="str">
            <v>16-03-1996</v>
          </cell>
          <cell r="D756" t="str">
            <v>1055580</v>
          </cell>
        </row>
        <row r="757">
          <cell r="B757" t="str">
            <v>BL8009</v>
          </cell>
          <cell r="C757" t="str">
            <v>09-04-2002</v>
          </cell>
          <cell r="D757" t="str">
            <v>1050415</v>
          </cell>
        </row>
        <row r="758">
          <cell r="B758" t="str">
            <v>BL4902</v>
          </cell>
          <cell r="C758" t="str">
            <v>05-03-1992</v>
          </cell>
          <cell r="D758" t="str">
            <v>1050355</v>
          </cell>
        </row>
        <row r="759">
          <cell r="B759" t="str">
            <v>SML15992</v>
          </cell>
          <cell r="C759" t="str">
            <v>29-10-2011</v>
          </cell>
          <cell r="D759" t="str">
            <v>1057007</v>
          </cell>
        </row>
        <row r="760">
          <cell r="B760" t="str">
            <v>BL6159</v>
          </cell>
          <cell r="C760" t="str">
            <v>07-07-1998</v>
          </cell>
          <cell r="D760" t="str">
            <v>1058391</v>
          </cell>
        </row>
        <row r="761">
          <cell r="B761" t="str">
            <v>BL4811</v>
          </cell>
          <cell r="C761" t="str">
            <v>21-10-1991</v>
          </cell>
          <cell r="D761" t="str">
            <v>1058459</v>
          </cell>
        </row>
        <row r="762">
          <cell r="B762" t="str">
            <v>BL7510</v>
          </cell>
          <cell r="C762" t="str">
            <v>02-04-2002</v>
          </cell>
          <cell r="D762" t="str">
            <v>1058650</v>
          </cell>
        </row>
        <row r="763">
          <cell r="B763" t="str">
            <v>BL1705</v>
          </cell>
          <cell r="C763" t="str">
            <v>05-12-1980</v>
          </cell>
          <cell r="D763" t="str">
            <v>1058776</v>
          </cell>
        </row>
        <row r="764">
          <cell r="B764" t="str">
            <v>BL3380</v>
          </cell>
          <cell r="C764" t="str">
            <v>29-01-1986</v>
          </cell>
          <cell r="D764" t="str">
            <v>1058944</v>
          </cell>
        </row>
        <row r="765">
          <cell r="B765" t="str">
            <v>BL3488</v>
          </cell>
          <cell r="C765" t="str">
            <v>12-04-1986</v>
          </cell>
          <cell r="D765" t="str">
            <v>1057802</v>
          </cell>
        </row>
        <row r="766">
          <cell r="B766" t="str">
            <v>SML17217</v>
          </cell>
          <cell r="C766" t="str">
            <v>10-12-2012</v>
          </cell>
          <cell r="D766" t="str">
            <v>1058031</v>
          </cell>
        </row>
        <row r="767">
          <cell r="B767" t="str">
            <v>BBJL504</v>
          </cell>
          <cell r="C767" t="str">
            <v>04-12-1995</v>
          </cell>
          <cell r="D767" t="str">
            <v>1059260</v>
          </cell>
        </row>
        <row r="768">
          <cell r="B768" t="str">
            <v>BL1533</v>
          </cell>
          <cell r="C768" t="str">
            <v>19-08-1979</v>
          </cell>
          <cell r="D768" t="str">
            <v>1059436</v>
          </cell>
        </row>
        <row r="769">
          <cell r="B769" t="str">
            <v>DDTOL25275</v>
          </cell>
          <cell r="C769" t="str">
            <v>10-10-2018</v>
          </cell>
          <cell r="D769" t="str">
            <v>4593888</v>
          </cell>
        </row>
        <row r="770">
          <cell r="B770" t="str">
            <v>BL6528</v>
          </cell>
          <cell r="C770" t="str">
            <v>28-07-1999</v>
          </cell>
          <cell r="D770" t="str">
            <v>1045108</v>
          </cell>
        </row>
        <row r="771">
          <cell r="B771" t="str">
            <v>RGYBKJL1248</v>
          </cell>
          <cell r="C771" t="str">
            <v>19-05-2007</v>
          </cell>
          <cell r="D771" t="str">
            <v>1049313</v>
          </cell>
        </row>
        <row r="772">
          <cell r="B772" t="str">
            <v>BL1036</v>
          </cell>
          <cell r="C772" t="str">
            <v>16-05-1973</v>
          </cell>
          <cell r="D772" t="str">
            <v>1049732</v>
          </cell>
        </row>
        <row r="773">
          <cell r="B773" t="str">
            <v>BL7826</v>
          </cell>
          <cell r="C773" t="str">
            <v>06-04-2002</v>
          </cell>
          <cell r="D773" t="str">
            <v>1050768</v>
          </cell>
        </row>
        <row r="774">
          <cell r="B774" t="str">
            <v>BL8153</v>
          </cell>
          <cell r="C774" t="str">
            <v>18-03-1992</v>
          </cell>
          <cell r="D774" t="str">
            <v>1050600</v>
          </cell>
        </row>
        <row r="775">
          <cell r="B775" t="str">
            <v>BL6793</v>
          </cell>
          <cell r="C775" t="str">
            <v>03-07-2001</v>
          </cell>
          <cell r="D775" t="str">
            <v>1051134</v>
          </cell>
        </row>
        <row r="776">
          <cell r="B776" t="str">
            <v>BL8368</v>
          </cell>
          <cell r="C776" t="str">
            <v>05-12-2005</v>
          </cell>
          <cell r="D776" t="str">
            <v>1050084</v>
          </cell>
        </row>
        <row r="777">
          <cell r="B777" t="str">
            <v>BL2259</v>
          </cell>
          <cell r="C777" t="str">
            <v>12-04-1994</v>
          </cell>
          <cell r="D777" t="str">
            <v>1050223</v>
          </cell>
        </row>
        <row r="778">
          <cell r="B778" t="str">
            <v>BL8454</v>
          </cell>
          <cell r="C778" t="str">
            <v>13-07-2006</v>
          </cell>
          <cell r="D778" t="str">
            <v>1050210</v>
          </cell>
        </row>
        <row r="779">
          <cell r="B779" t="str">
            <v>BL3664</v>
          </cell>
          <cell r="C779" t="str">
            <v>26-02-1987</v>
          </cell>
          <cell r="D779" t="str">
            <v>1056883</v>
          </cell>
        </row>
        <row r="780">
          <cell r="B780" t="str">
            <v>BL1303</v>
          </cell>
          <cell r="C780" t="str">
            <v>08-06-1977</v>
          </cell>
          <cell r="D780" t="str">
            <v>1057158</v>
          </cell>
        </row>
        <row r="781">
          <cell r="B781" t="str">
            <v>BL2776</v>
          </cell>
          <cell r="C781" t="str">
            <v>08-03-1989</v>
          </cell>
          <cell r="D781" t="str">
            <v>1058950</v>
          </cell>
        </row>
        <row r="782">
          <cell r="B782" t="str">
            <v>BL1459</v>
          </cell>
          <cell r="C782" t="str">
            <v>15-01-1979</v>
          </cell>
          <cell r="D782" t="str">
            <v>1057735</v>
          </cell>
        </row>
        <row r="783">
          <cell r="B783" t="str">
            <v>BL7500</v>
          </cell>
          <cell r="C783" t="str">
            <v>03-04-2002</v>
          </cell>
          <cell r="D783" t="str">
            <v>1057955</v>
          </cell>
        </row>
        <row r="784">
          <cell r="B784" t="str">
            <v>BBJL866</v>
          </cell>
          <cell r="C784" t="str">
            <v>04-12-1995</v>
          </cell>
          <cell r="D784" t="str">
            <v>1059193</v>
          </cell>
        </row>
        <row r="785">
          <cell r="B785" t="str">
            <v>SML20218</v>
          </cell>
          <cell r="C785" t="str">
            <v>12-08-2015</v>
          </cell>
          <cell r="D785" t="str">
            <v>3968079</v>
          </cell>
        </row>
        <row r="786">
          <cell r="B786" t="str">
            <v>SML20715</v>
          </cell>
          <cell r="C786" t="str">
            <v>20-01-2016</v>
          </cell>
          <cell r="D786" t="str">
            <v>4037386</v>
          </cell>
        </row>
        <row r="787">
          <cell r="B787" t="str">
            <v>TOL18092</v>
          </cell>
          <cell r="C787" t="str">
            <v>26-10-2013</v>
          </cell>
          <cell r="D787" t="str">
            <v>3300806</v>
          </cell>
        </row>
        <row r="788">
          <cell r="B788" t="str">
            <v>MDL18501</v>
          </cell>
          <cell r="C788" t="str">
            <v>21-02-2014</v>
          </cell>
          <cell r="D788" t="str">
            <v>3375072</v>
          </cell>
        </row>
        <row r="789">
          <cell r="B789" t="str">
            <v>SML18703</v>
          </cell>
          <cell r="C789" t="str">
            <v>05-05-2014</v>
          </cell>
          <cell r="D789" t="str">
            <v>3727010</v>
          </cell>
        </row>
        <row r="790">
          <cell r="B790" t="str">
            <v>BL6530</v>
          </cell>
          <cell r="C790" t="str">
            <v>23-12-1999</v>
          </cell>
          <cell r="D790" t="str">
            <v>1044525</v>
          </cell>
        </row>
        <row r="791">
          <cell r="B791" t="str">
            <v>BL1843</v>
          </cell>
          <cell r="C791" t="str">
            <v>20-03-1981</v>
          </cell>
          <cell r="D791" t="str">
            <v>1045496</v>
          </cell>
        </row>
        <row r="792">
          <cell r="B792" t="str">
            <v>BL3543</v>
          </cell>
          <cell r="C792" t="str">
            <v>19-01-1986</v>
          </cell>
          <cell r="D792" t="str">
            <v>1045681</v>
          </cell>
        </row>
        <row r="793">
          <cell r="B793" t="str">
            <v>BL1075</v>
          </cell>
          <cell r="C793" t="str">
            <v>04-03-2002</v>
          </cell>
          <cell r="D793" t="str">
            <v>1045909</v>
          </cell>
        </row>
        <row r="794">
          <cell r="B794" t="str">
            <v>BL5203</v>
          </cell>
          <cell r="C794" t="str">
            <v>18-01-1993</v>
          </cell>
          <cell r="D794" t="str">
            <v>1045048</v>
          </cell>
        </row>
        <row r="795">
          <cell r="B795" t="str">
            <v>SML14125</v>
          </cell>
          <cell r="C795" t="str">
            <v>18-08-2009</v>
          </cell>
          <cell r="D795" t="str">
            <v>1055153</v>
          </cell>
        </row>
        <row r="796">
          <cell r="B796" t="str">
            <v>DDTOL25271</v>
          </cell>
          <cell r="C796" t="str">
            <v>10-10-2018</v>
          </cell>
          <cell r="D796" t="str">
            <v>4593884</v>
          </cell>
        </row>
        <row r="797">
          <cell r="B797" t="str">
            <v>DDBITL25282</v>
          </cell>
          <cell r="C797" t="str">
            <v>10-10-2018</v>
          </cell>
          <cell r="D797" t="str">
            <v>4594533</v>
          </cell>
        </row>
        <row r="798">
          <cell r="B798" t="str">
            <v>DDVGL24998</v>
          </cell>
          <cell r="C798" t="str">
            <v>04-10-2018</v>
          </cell>
          <cell r="D798" t="str">
            <v>4594471</v>
          </cell>
        </row>
        <row r="799">
          <cell r="B799" t="str">
            <v>DDVGL25002</v>
          </cell>
          <cell r="C799" t="str">
            <v>04-10-2018</v>
          </cell>
          <cell r="D799" t="str">
            <v>4594475</v>
          </cell>
        </row>
        <row r="800">
          <cell r="B800" t="str">
            <v>DDVGL25007</v>
          </cell>
          <cell r="C800" t="str">
            <v>04-10-2018</v>
          </cell>
          <cell r="D800" t="str">
            <v>4594480</v>
          </cell>
        </row>
        <row r="801">
          <cell r="B801" t="str">
            <v>BKJL368</v>
          </cell>
          <cell r="C801" t="str">
            <v>04-12-1995</v>
          </cell>
          <cell r="D801" t="str">
            <v>1059817</v>
          </cell>
        </row>
        <row r="802">
          <cell r="B802" t="str">
            <v>BBJL1174</v>
          </cell>
          <cell r="C802" t="str">
            <v>04-12-1995</v>
          </cell>
          <cell r="D802" t="str">
            <v>1059944</v>
          </cell>
        </row>
        <row r="803">
          <cell r="B803" t="str">
            <v>BBJL507</v>
          </cell>
          <cell r="C803" t="str">
            <v>04-12-1995</v>
          </cell>
          <cell r="D803" t="str">
            <v>1060223</v>
          </cell>
        </row>
        <row r="804">
          <cell r="B804" t="str">
            <v>BBJL865</v>
          </cell>
          <cell r="C804" t="str">
            <v>04-12-1995</v>
          </cell>
          <cell r="D804" t="str">
            <v>1061287</v>
          </cell>
        </row>
        <row r="805">
          <cell r="B805" t="str">
            <v>BBJL1177</v>
          </cell>
          <cell r="C805" t="str">
            <v>04-12-1995</v>
          </cell>
          <cell r="D805" t="str">
            <v>1061410</v>
          </cell>
        </row>
        <row r="806">
          <cell r="B806" t="str">
            <v>BBJL869</v>
          </cell>
          <cell r="C806" t="str">
            <v>04-12-1995</v>
          </cell>
          <cell r="D806" t="str">
            <v>1061928</v>
          </cell>
        </row>
        <row r="807">
          <cell r="B807" t="str">
            <v>TOL17873</v>
          </cell>
          <cell r="C807" t="str">
            <v>08-08-2013</v>
          </cell>
          <cell r="D807" t="str">
            <v>3276168</v>
          </cell>
        </row>
        <row r="808">
          <cell r="B808" t="str">
            <v>TOL18209</v>
          </cell>
          <cell r="C808" t="str">
            <v>23-11-2013</v>
          </cell>
          <cell r="D808" t="str">
            <v>3302021</v>
          </cell>
        </row>
        <row r="809">
          <cell r="B809" t="str">
            <v>SML18785</v>
          </cell>
          <cell r="C809" t="str">
            <v>30-05-2014</v>
          </cell>
          <cell r="D809" t="str">
            <v>3750754</v>
          </cell>
        </row>
        <row r="810">
          <cell r="B810" t="str">
            <v>BL262</v>
          </cell>
          <cell r="C810" t="str">
            <v>08-08-1962</v>
          </cell>
          <cell r="D810" t="str">
            <v>1044658</v>
          </cell>
        </row>
        <row r="811">
          <cell r="B811" t="str">
            <v>BL6367</v>
          </cell>
          <cell r="C811" t="str">
            <v>05-01-1999</v>
          </cell>
          <cell r="D811" t="str">
            <v>1044751</v>
          </cell>
        </row>
        <row r="812">
          <cell r="B812" t="str">
            <v>BL3354</v>
          </cell>
          <cell r="C812" t="str">
            <v>31-07-1993</v>
          </cell>
          <cell r="D812" t="str">
            <v>1044771</v>
          </cell>
        </row>
        <row r="813">
          <cell r="B813" t="str">
            <v>BL3965</v>
          </cell>
          <cell r="C813" t="str">
            <v>06-08-1986</v>
          </cell>
          <cell r="D813" t="str">
            <v>1045610</v>
          </cell>
        </row>
        <row r="814">
          <cell r="B814" t="str">
            <v>BBJL832</v>
          </cell>
          <cell r="C814" t="str">
            <v>04-12-1995</v>
          </cell>
          <cell r="D814" t="str">
            <v>1045901</v>
          </cell>
        </row>
        <row r="815">
          <cell r="B815" t="str">
            <v>BL3673</v>
          </cell>
          <cell r="C815" t="str">
            <v>16-01-1987</v>
          </cell>
          <cell r="D815" t="str">
            <v>1045153</v>
          </cell>
        </row>
        <row r="816">
          <cell r="B816" t="str">
            <v>BBJL840</v>
          </cell>
          <cell r="C816" t="str">
            <v>04-12-1995</v>
          </cell>
          <cell r="D816" t="str">
            <v>1047111</v>
          </cell>
        </row>
        <row r="817">
          <cell r="B817" t="str">
            <v>BBJL830</v>
          </cell>
          <cell r="C817" t="str">
            <v>04-12-1995</v>
          </cell>
          <cell r="D817" t="str">
            <v>1047181</v>
          </cell>
        </row>
        <row r="818">
          <cell r="B818" t="str">
            <v>BBJL123</v>
          </cell>
          <cell r="C818" t="str">
            <v>04-12-1995</v>
          </cell>
          <cell r="D818" t="str">
            <v>1047479</v>
          </cell>
        </row>
        <row r="819">
          <cell r="B819" t="str">
            <v>BKJL390</v>
          </cell>
          <cell r="C819" t="str">
            <v>04-12-1995</v>
          </cell>
          <cell r="D819" t="str">
            <v>1047298</v>
          </cell>
        </row>
        <row r="820">
          <cell r="B820" t="str">
            <v>BL5772</v>
          </cell>
          <cell r="C820" t="str">
            <v>02-11-1995</v>
          </cell>
          <cell r="D820" t="str">
            <v>1048632</v>
          </cell>
        </row>
        <row r="821">
          <cell r="B821" t="str">
            <v>BL7810</v>
          </cell>
          <cell r="C821" t="str">
            <v>05-04-2002</v>
          </cell>
          <cell r="D821" t="str">
            <v>1048526</v>
          </cell>
        </row>
        <row r="822">
          <cell r="B822" t="str">
            <v>BL4124</v>
          </cell>
          <cell r="C822" t="str">
            <v>06-04-1989</v>
          </cell>
          <cell r="D822" t="str">
            <v>1048512</v>
          </cell>
        </row>
        <row r="823">
          <cell r="B823" t="str">
            <v>BKJL929</v>
          </cell>
          <cell r="C823" t="str">
            <v>04-12-1995</v>
          </cell>
          <cell r="D823" t="str">
            <v>1047490</v>
          </cell>
        </row>
        <row r="824">
          <cell r="B824" t="str">
            <v>BL7377</v>
          </cell>
          <cell r="C824" t="str">
            <v>02-04-2002</v>
          </cell>
          <cell r="D824" t="str">
            <v>1047597</v>
          </cell>
        </row>
        <row r="825">
          <cell r="B825" t="str">
            <v>BL5825</v>
          </cell>
          <cell r="C825" t="str">
            <v>30-01-1996</v>
          </cell>
          <cell r="D825" t="str">
            <v>1047897</v>
          </cell>
        </row>
        <row r="826">
          <cell r="B826" t="str">
            <v>BL2668</v>
          </cell>
          <cell r="C826" t="str">
            <v>02-08-1987</v>
          </cell>
          <cell r="D826" t="str">
            <v>1048825</v>
          </cell>
        </row>
        <row r="827">
          <cell r="B827" t="str">
            <v>RGYBKJL1231</v>
          </cell>
          <cell r="C827" t="str">
            <v>19-05-2007</v>
          </cell>
          <cell r="D827" t="str">
            <v>1052084</v>
          </cell>
        </row>
        <row r="828">
          <cell r="B828" t="str">
            <v>RGYBKJL1224</v>
          </cell>
          <cell r="C828" t="str">
            <v>18-05-2007</v>
          </cell>
          <cell r="D828" t="str">
            <v>1052266</v>
          </cell>
        </row>
        <row r="829">
          <cell r="B829" t="str">
            <v>BBJL499</v>
          </cell>
          <cell r="C829" t="str">
            <v>04-12-1995</v>
          </cell>
          <cell r="D829" t="str">
            <v>1052331</v>
          </cell>
        </row>
        <row r="830">
          <cell r="B830" t="str">
            <v>BBJL1103</v>
          </cell>
          <cell r="C830" t="str">
            <v>04-12-1995</v>
          </cell>
          <cell r="D830" t="str">
            <v>1053336</v>
          </cell>
        </row>
        <row r="831">
          <cell r="B831" t="str">
            <v>BBJL1213</v>
          </cell>
          <cell r="C831" t="str">
            <v>04-12-1995</v>
          </cell>
          <cell r="D831" t="str">
            <v>1053450</v>
          </cell>
        </row>
        <row r="832">
          <cell r="B832" t="str">
            <v>RGYBKJL1240</v>
          </cell>
          <cell r="C832" t="str">
            <v>19-05-2007</v>
          </cell>
          <cell r="D832" t="str">
            <v>1052625</v>
          </cell>
        </row>
        <row r="833">
          <cell r="B833" t="str">
            <v>BBJL1370</v>
          </cell>
          <cell r="C833" t="str">
            <v>04-12-1995</v>
          </cell>
          <cell r="D833" t="str">
            <v>1052679</v>
          </cell>
        </row>
        <row r="834">
          <cell r="B834" t="str">
            <v>SML13273</v>
          </cell>
          <cell r="C834" t="str">
            <v>22-05-2008</v>
          </cell>
          <cell r="D834" t="str">
            <v>1052912</v>
          </cell>
        </row>
        <row r="835">
          <cell r="B835" t="str">
            <v>TOL12754</v>
          </cell>
          <cell r="C835" t="str">
            <v>26-09-2007</v>
          </cell>
          <cell r="D835" t="str">
            <v>1052997</v>
          </cell>
        </row>
        <row r="836">
          <cell r="B836" t="str">
            <v>BKJL585</v>
          </cell>
          <cell r="C836" t="str">
            <v>04-12-1995</v>
          </cell>
          <cell r="D836" t="str">
            <v>1053861</v>
          </cell>
        </row>
        <row r="837">
          <cell r="B837" t="str">
            <v>BBJL1118</v>
          </cell>
          <cell r="C837" t="str">
            <v>04-12-1995</v>
          </cell>
          <cell r="D837" t="str">
            <v>1054055</v>
          </cell>
        </row>
        <row r="838">
          <cell r="B838" t="str">
            <v>BL6284</v>
          </cell>
          <cell r="C838" t="str">
            <v>18-12-1998</v>
          </cell>
          <cell r="D838" t="str">
            <v>1055678</v>
          </cell>
        </row>
        <row r="839">
          <cell r="B839" t="str">
            <v>BL1285</v>
          </cell>
          <cell r="C839" t="str">
            <v>20-03-1977</v>
          </cell>
          <cell r="D839" t="str">
            <v>1056052</v>
          </cell>
        </row>
        <row r="840">
          <cell r="B840" t="str">
            <v>BITL15087</v>
          </cell>
          <cell r="C840" t="str">
            <v>04-01-2011</v>
          </cell>
          <cell r="D840" t="str">
            <v>1056194</v>
          </cell>
        </row>
        <row r="841">
          <cell r="B841" t="str">
            <v>SML15312</v>
          </cell>
          <cell r="C841" t="str">
            <v>11-03-2011</v>
          </cell>
          <cell r="D841" t="str">
            <v>1056283</v>
          </cell>
        </row>
        <row r="842">
          <cell r="B842" t="str">
            <v>BL3904</v>
          </cell>
          <cell r="C842" t="str">
            <v>26-04-1988</v>
          </cell>
          <cell r="D842" t="str">
            <v>1049488</v>
          </cell>
        </row>
        <row r="843">
          <cell r="B843" t="str">
            <v>BL1371</v>
          </cell>
          <cell r="C843" t="str">
            <v>21-01-1974</v>
          </cell>
          <cell r="D843" t="str">
            <v>1049315</v>
          </cell>
        </row>
        <row r="844">
          <cell r="B844" t="str">
            <v>BL4793</v>
          </cell>
          <cell r="C844" t="str">
            <v>01-10-1991</v>
          </cell>
          <cell r="D844" t="str">
            <v>1049553</v>
          </cell>
        </row>
        <row r="845">
          <cell r="B845" t="str">
            <v>BL2866</v>
          </cell>
          <cell r="C845" t="str">
            <v>04-12-1995</v>
          </cell>
          <cell r="D845" t="str">
            <v>1050000</v>
          </cell>
        </row>
        <row r="846">
          <cell r="B846" t="str">
            <v>BL2854</v>
          </cell>
          <cell r="C846" t="str">
            <v>23-11-1983</v>
          </cell>
          <cell r="D846" t="str">
            <v>1050006</v>
          </cell>
        </row>
        <row r="847">
          <cell r="B847" t="str">
            <v>BBJL1115</v>
          </cell>
          <cell r="C847" t="str">
            <v>04-12-1995</v>
          </cell>
          <cell r="D847" t="str">
            <v>1050492</v>
          </cell>
        </row>
        <row r="848">
          <cell r="B848" t="str">
            <v>BL6412</v>
          </cell>
          <cell r="C848" t="str">
            <v>27-03-2002</v>
          </cell>
          <cell r="D848" t="str">
            <v>1050781</v>
          </cell>
        </row>
        <row r="849">
          <cell r="B849" t="str">
            <v>BL4903</v>
          </cell>
          <cell r="C849" t="str">
            <v>05-03-1992</v>
          </cell>
          <cell r="D849" t="str">
            <v>1050847</v>
          </cell>
        </row>
        <row r="850">
          <cell r="B850" t="str">
            <v>BL8505</v>
          </cell>
          <cell r="C850" t="str">
            <v>27-12-2006</v>
          </cell>
          <cell r="D850" t="str">
            <v>1050251</v>
          </cell>
        </row>
        <row r="851">
          <cell r="B851" t="str">
            <v>SML12542</v>
          </cell>
          <cell r="C851" t="str">
            <v>15-06-2007</v>
          </cell>
          <cell r="D851" t="str">
            <v>1050303</v>
          </cell>
        </row>
        <row r="852">
          <cell r="B852" t="str">
            <v>BL1043</v>
          </cell>
          <cell r="C852" t="str">
            <v>16-05-1973</v>
          </cell>
          <cell r="D852" t="str">
            <v>1051412</v>
          </cell>
        </row>
        <row r="853">
          <cell r="B853" t="str">
            <v>BL6776</v>
          </cell>
          <cell r="C853" t="str">
            <v>03-07-2001</v>
          </cell>
          <cell r="D853" t="str">
            <v>1051495</v>
          </cell>
        </row>
        <row r="854">
          <cell r="B854" t="str">
            <v>BL2374</v>
          </cell>
          <cell r="C854" t="str">
            <v>11-04-1983</v>
          </cell>
          <cell r="D854" t="str">
            <v>1051496</v>
          </cell>
        </row>
        <row r="855">
          <cell r="B855" t="str">
            <v>BL3893</v>
          </cell>
          <cell r="C855" t="str">
            <v>12-04-1988</v>
          </cell>
          <cell r="D855" t="str">
            <v>1057526</v>
          </cell>
        </row>
        <row r="856">
          <cell r="B856" t="str">
            <v>BBJL1173</v>
          </cell>
          <cell r="C856" t="str">
            <v>04-12-1995</v>
          </cell>
          <cell r="D856" t="str">
            <v>1058590</v>
          </cell>
        </row>
        <row r="857">
          <cell r="B857" t="str">
            <v>BL7504</v>
          </cell>
          <cell r="C857" t="str">
            <v>02-04-2002</v>
          </cell>
          <cell r="D857" t="str">
            <v>1057816</v>
          </cell>
        </row>
        <row r="858">
          <cell r="B858" t="str">
            <v>BL7840</v>
          </cell>
          <cell r="C858" t="str">
            <v>06-04-2002</v>
          </cell>
          <cell r="D858" t="str">
            <v>1057936</v>
          </cell>
        </row>
        <row r="859">
          <cell r="B859" t="str">
            <v>BL1460</v>
          </cell>
          <cell r="C859" t="str">
            <v>15-01-1997</v>
          </cell>
          <cell r="D859" t="str">
            <v>1059123</v>
          </cell>
        </row>
        <row r="860">
          <cell r="B860" t="str">
            <v>DDTOL25267</v>
          </cell>
          <cell r="C860" t="str">
            <v>10-10-2018</v>
          </cell>
          <cell r="D860" t="str">
            <v>4593880</v>
          </cell>
        </row>
        <row r="861">
          <cell r="B861" t="str">
            <v>DDVGL25011</v>
          </cell>
          <cell r="C861" t="str">
            <v>04-10-2018</v>
          </cell>
          <cell r="D861" t="str">
            <v>4594484</v>
          </cell>
        </row>
        <row r="862">
          <cell r="B862" t="str">
            <v>BBJL870</v>
          </cell>
          <cell r="C862" t="str">
            <v>04-12-1995</v>
          </cell>
          <cell r="D862" t="str">
            <v>1059503</v>
          </cell>
        </row>
        <row r="863">
          <cell r="B863" t="str">
            <v>BL3642</v>
          </cell>
          <cell r="C863" t="str">
            <v>16-12-2000</v>
          </cell>
          <cell r="D863" t="str">
            <v>1062169</v>
          </cell>
        </row>
        <row r="864">
          <cell r="B864" t="str">
            <v>BITL17794</v>
          </cell>
          <cell r="C864" t="str">
            <v>17-07-2013</v>
          </cell>
          <cell r="D864" t="str">
            <v>3263541</v>
          </cell>
        </row>
        <row r="865">
          <cell r="B865" t="str">
            <v>TOL17661</v>
          </cell>
          <cell r="C865" t="str">
            <v>20-05-2013</v>
          </cell>
          <cell r="D865" t="str">
            <v>3232504</v>
          </cell>
        </row>
        <row r="866">
          <cell r="B866" t="str">
            <v>BITL19863</v>
          </cell>
          <cell r="C866" t="str">
            <v>22-04-2015</v>
          </cell>
          <cell r="D866" t="str">
            <v>3922890</v>
          </cell>
        </row>
        <row r="867">
          <cell r="B867" t="str">
            <v>BL7506</v>
          </cell>
          <cell r="C867" t="str">
            <v>02-04-2002</v>
          </cell>
          <cell r="D867" t="str">
            <v>1054348</v>
          </cell>
        </row>
        <row r="868">
          <cell r="B868" t="str">
            <v>BBJL116</v>
          </cell>
          <cell r="C868" t="str">
            <v>04-12-1995</v>
          </cell>
          <cell r="D868" t="str">
            <v>1047079</v>
          </cell>
        </row>
        <row r="869">
          <cell r="B869" t="str">
            <v>BBJL831</v>
          </cell>
          <cell r="C869" t="str">
            <v>04-12-1995</v>
          </cell>
          <cell r="D869" t="str">
            <v>1046950</v>
          </cell>
        </row>
        <row r="870">
          <cell r="B870" t="str">
            <v>BKJL931</v>
          </cell>
          <cell r="C870" t="str">
            <v>04-12-1995</v>
          </cell>
          <cell r="D870" t="str">
            <v>1047417</v>
          </cell>
        </row>
        <row r="871">
          <cell r="B871" t="str">
            <v>BL1044</v>
          </cell>
          <cell r="C871" t="str">
            <v>04-12-1995</v>
          </cell>
          <cell r="D871" t="str">
            <v>1047339</v>
          </cell>
        </row>
        <row r="872">
          <cell r="B872" t="str">
            <v>BL8131</v>
          </cell>
          <cell r="C872" t="str">
            <v>09-04-2002</v>
          </cell>
          <cell r="D872" t="str">
            <v>1048131</v>
          </cell>
        </row>
        <row r="873">
          <cell r="B873" t="str">
            <v>BL8240</v>
          </cell>
          <cell r="C873" t="str">
            <v>14-11-2002</v>
          </cell>
          <cell r="D873" t="str">
            <v>1047598</v>
          </cell>
        </row>
        <row r="874">
          <cell r="B874" t="str">
            <v>BL4272</v>
          </cell>
          <cell r="C874" t="str">
            <v>06-01-1990</v>
          </cell>
          <cell r="D874" t="str">
            <v>1048760</v>
          </cell>
        </row>
        <row r="875">
          <cell r="B875" t="str">
            <v>BL1047</v>
          </cell>
          <cell r="C875" t="str">
            <v>18-08-1974</v>
          </cell>
          <cell r="D875" t="str">
            <v>1049116</v>
          </cell>
        </row>
        <row r="876">
          <cell r="B876" t="str">
            <v>BL1149</v>
          </cell>
          <cell r="C876" t="str">
            <v>24-07-1975</v>
          </cell>
          <cell r="D876" t="str">
            <v>1051766</v>
          </cell>
        </row>
        <row r="877">
          <cell r="B877" t="str">
            <v>BL2856</v>
          </cell>
          <cell r="C877" t="str">
            <v>23-11-1983</v>
          </cell>
          <cell r="D877" t="str">
            <v>1051868</v>
          </cell>
        </row>
        <row r="878">
          <cell r="B878" t="str">
            <v>BL2667</v>
          </cell>
          <cell r="C878" t="str">
            <v>28-01-1987</v>
          </cell>
          <cell r="D878" t="str">
            <v>1052134</v>
          </cell>
        </row>
        <row r="879">
          <cell r="B879" t="str">
            <v>BBJL1218</v>
          </cell>
          <cell r="C879" t="str">
            <v>04-12-1995</v>
          </cell>
          <cell r="D879" t="str">
            <v>1052143</v>
          </cell>
        </row>
        <row r="880">
          <cell r="B880" t="str">
            <v>BKJL587</v>
          </cell>
          <cell r="C880" t="str">
            <v>04-12-1995</v>
          </cell>
          <cell r="D880" t="str">
            <v>1052423</v>
          </cell>
        </row>
        <row r="881">
          <cell r="B881" t="str">
            <v>BL3753</v>
          </cell>
          <cell r="C881" t="str">
            <v>03-10-1987</v>
          </cell>
          <cell r="D881" t="str">
            <v>1052502</v>
          </cell>
        </row>
        <row r="882">
          <cell r="B882" t="str">
            <v>BBJL1112</v>
          </cell>
          <cell r="C882" t="str">
            <v>04-12-1995</v>
          </cell>
          <cell r="D882" t="str">
            <v>1052310</v>
          </cell>
        </row>
        <row r="883">
          <cell r="B883" t="str">
            <v>RGYBKJL1249</v>
          </cell>
          <cell r="C883" t="str">
            <v>19-05-2007</v>
          </cell>
          <cell r="D883" t="str">
            <v>1052526</v>
          </cell>
        </row>
        <row r="884">
          <cell r="B884" t="str">
            <v>BBJL1363</v>
          </cell>
          <cell r="C884" t="str">
            <v>04-12-1995</v>
          </cell>
          <cell r="D884" t="str">
            <v>1052583</v>
          </cell>
        </row>
        <row r="885">
          <cell r="B885" t="str">
            <v>BBJL1367</v>
          </cell>
          <cell r="C885" t="str">
            <v>04-12-1995</v>
          </cell>
          <cell r="D885" t="str">
            <v>1053436</v>
          </cell>
        </row>
        <row r="886">
          <cell r="B886" t="str">
            <v>BBJL1110</v>
          </cell>
          <cell r="C886" t="str">
            <v>04-12-1995</v>
          </cell>
          <cell r="D886" t="str">
            <v>1053439</v>
          </cell>
        </row>
        <row r="887">
          <cell r="B887" t="str">
            <v>BBJL1102</v>
          </cell>
          <cell r="C887" t="str">
            <v>04-12-1995</v>
          </cell>
          <cell r="D887" t="str">
            <v>1053854</v>
          </cell>
        </row>
        <row r="888">
          <cell r="B888" t="str">
            <v>BBJL498</v>
          </cell>
          <cell r="C888" t="str">
            <v>04-12-1995</v>
          </cell>
          <cell r="D888" t="str">
            <v>1052790</v>
          </cell>
        </row>
        <row r="889">
          <cell r="B889" t="str">
            <v>BBJL1109</v>
          </cell>
          <cell r="C889" t="str">
            <v>04-12-1995</v>
          </cell>
          <cell r="D889" t="str">
            <v>1054137</v>
          </cell>
        </row>
        <row r="890">
          <cell r="B890" t="str">
            <v>BBJL1105</v>
          </cell>
          <cell r="C890" t="str">
            <v>04-12-1995</v>
          </cell>
          <cell r="D890" t="str">
            <v>1054547</v>
          </cell>
        </row>
        <row r="891">
          <cell r="B891" t="str">
            <v>BBJL1119</v>
          </cell>
          <cell r="C891" t="str">
            <v>04-12-1995</v>
          </cell>
          <cell r="D891" t="str">
            <v>1054552</v>
          </cell>
        </row>
        <row r="892">
          <cell r="B892" t="str">
            <v>BBJL1219</v>
          </cell>
          <cell r="C892" t="str">
            <v>04-12-1995</v>
          </cell>
          <cell r="D892" t="str">
            <v>1054827</v>
          </cell>
        </row>
        <row r="893">
          <cell r="B893" t="str">
            <v>TOL13777</v>
          </cell>
          <cell r="C893" t="str">
            <v>03-02-2009</v>
          </cell>
          <cell r="D893" t="str">
            <v>1054873</v>
          </cell>
        </row>
        <row r="894">
          <cell r="B894" t="str">
            <v>BKJL378</v>
          </cell>
          <cell r="C894" t="str">
            <v>04-12-1995</v>
          </cell>
          <cell r="D894" t="str">
            <v>1055108</v>
          </cell>
        </row>
        <row r="895">
          <cell r="B895" t="str">
            <v>BL1976</v>
          </cell>
          <cell r="C895" t="str">
            <v>30-07-1981</v>
          </cell>
          <cell r="D895" t="str">
            <v>1056053</v>
          </cell>
        </row>
        <row r="896">
          <cell r="B896" t="str">
            <v>TOL15409</v>
          </cell>
          <cell r="C896" t="str">
            <v>07-05-2011</v>
          </cell>
          <cell r="D896" t="str">
            <v>1056268</v>
          </cell>
        </row>
        <row r="897">
          <cell r="B897" t="str">
            <v>BITL15310</v>
          </cell>
          <cell r="C897" t="str">
            <v>11-03-2011</v>
          </cell>
          <cell r="D897" t="str">
            <v>1056274</v>
          </cell>
        </row>
        <row r="898">
          <cell r="B898" t="str">
            <v>SML15518</v>
          </cell>
          <cell r="C898" t="str">
            <v>31-05-2011</v>
          </cell>
          <cell r="D898" t="str">
            <v>1056365</v>
          </cell>
        </row>
        <row r="899">
          <cell r="B899" t="str">
            <v>BL3590</v>
          </cell>
          <cell r="C899" t="str">
            <v>14-09-1986</v>
          </cell>
          <cell r="D899" t="str">
            <v>1056623</v>
          </cell>
        </row>
        <row r="900">
          <cell r="B900" t="str">
            <v>BBJL1368</v>
          </cell>
          <cell r="C900" t="str">
            <v>04-12-1995</v>
          </cell>
          <cell r="D900" t="str">
            <v>1056699</v>
          </cell>
        </row>
        <row r="901">
          <cell r="B901" t="str">
            <v>BL2182</v>
          </cell>
          <cell r="C901" t="str">
            <v>12-04-1984</v>
          </cell>
          <cell r="D901" t="str">
            <v>1049236</v>
          </cell>
        </row>
        <row r="902">
          <cell r="B902" t="str">
            <v>BKJL1028</v>
          </cell>
          <cell r="C902" t="str">
            <v>31-03-2005</v>
          </cell>
          <cell r="D902" t="str">
            <v>1049369</v>
          </cell>
        </row>
        <row r="903">
          <cell r="B903" t="str">
            <v>BL4999</v>
          </cell>
          <cell r="C903" t="str">
            <v>11-06-1992</v>
          </cell>
          <cell r="D903" t="str">
            <v>1050939</v>
          </cell>
        </row>
        <row r="904">
          <cell r="B904" t="str">
            <v>BL8400</v>
          </cell>
          <cell r="C904" t="str">
            <v>17-03-2006</v>
          </cell>
          <cell r="D904" t="str">
            <v>1050316</v>
          </cell>
        </row>
        <row r="905">
          <cell r="B905" t="str">
            <v>TOL16528</v>
          </cell>
          <cell r="C905" t="str">
            <v>16-03-2012</v>
          </cell>
          <cell r="D905" t="str">
            <v>1057113</v>
          </cell>
        </row>
        <row r="906">
          <cell r="B906" t="str">
            <v>BL2114</v>
          </cell>
          <cell r="C906" t="str">
            <v>25-03-1982</v>
          </cell>
          <cell r="D906" t="str">
            <v>1057183</v>
          </cell>
        </row>
        <row r="907">
          <cell r="B907" t="str">
            <v>TOL17088</v>
          </cell>
          <cell r="C907" t="str">
            <v>18-10-2012</v>
          </cell>
          <cell r="D907" t="str">
            <v>1057578</v>
          </cell>
        </row>
        <row r="908">
          <cell r="B908" t="str">
            <v>SML16687</v>
          </cell>
          <cell r="C908" t="str">
            <v>14-05-2012</v>
          </cell>
          <cell r="D908" t="str">
            <v>1057462</v>
          </cell>
        </row>
        <row r="909">
          <cell r="B909" t="str">
            <v>BL3600</v>
          </cell>
          <cell r="C909" t="str">
            <v>30-09-1986</v>
          </cell>
          <cell r="D909" t="str">
            <v>1058221</v>
          </cell>
        </row>
        <row r="910">
          <cell r="B910" t="str">
            <v>BL7511</v>
          </cell>
          <cell r="C910" t="str">
            <v>02-04-2002</v>
          </cell>
          <cell r="D910" t="str">
            <v>1058398</v>
          </cell>
        </row>
        <row r="911">
          <cell r="B911" t="str">
            <v>BL3884</v>
          </cell>
          <cell r="C911" t="str">
            <v>07-04-1988</v>
          </cell>
          <cell r="D911" t="str">
            <v>1058708</v>
          </cell>
        </row>
        <row r="912">
          <cell r="B912" t="str">
            <v>BL4100</v>
          </cell>
          <cell r="C912" t="str">
            <v>08-03-1989</v>
          </cell>
          <cell r="D912" t="str">
            <v>1057709</v>
          </cell>
        </row>
        <row r="913">
          <cell r="B913" t="str">
            <v>TOL17167</v>
          </cell>
          <cell r="C913" t="str">
            <v>09-11-2012</v>
          </cell>
          <cell r="D913" t="str">
            <v>1057822</v>
          </cell>
        </row>
        <row r="914">
          <cell r="B914" t="str">
            <v>BL1318</v>
          </cell>
          <cell r="C914" t="str">
            <v>18-09-1977</v>
          </cell>
          <cell r="D914" t="str">
            <v>1058002</v>
          </cell>
        </row>
        <row r="915">
          <cell r="B915" t="str">
            <v>BL4287</v>
          </cell>
          <cell r="C915" t="str">
            <v>15-01-1990</v>
          </cell>
          <cell r="D915" t="str">
            <v>1059141</v>
          </cell>
        </row>
        <row r="916">
          <cell r="B916" t="str">
            <v>RGYBKJL1238</v>
          </cell>
          <cell r="C916" t="str">
            <v>19-05-2007</v>
          </cell>
          <cell r="D916" t="str">
            <v>1052531</v>
          </cell>
        </row>
        <row r="917">
          <cell r="B917" t="str">
            <v>RGYBKJL1215</v>
          </cell>
          <cell r="C917" t="str">
            <v>18-05-2007</v>
          </cell>
          <cell r="D917" t="str">
            <v>1052537</v>
          </cell>
        </row>
        <row r="918">
          <cell r="B918" t="str">
            <v>BBJL1111</v>
          </cell>
          <cell r="C918" t="str">
            <v>04-12-1995</v>
          </cell>
          <cell r="D918" t="str">
            <v>1053337</v>
          </cell>
        </row>
        <row r="919">
          <cell r="B919" t="str">
            <v>BBJL1369</v>
          </cell>
          <cell r="C919" t="str">
            <v>04-12-1995</v>
          </cell>
          <cell r="D919" t="str">
            <v>1053555</v>
          </cell>
        </row>
        <row r="920">
          <cell r="B920" t="str">
            <v>RGYBKJL1228</v>
          </cell>
          <cell r="C920" t="str">
            <v>18-05-2007</v>
          </cell>
          <cell r="D920" t="str">
            <v>1052706</v>
          </cell>
        </row>
        <row r="921">
          <cell r="B921" t="str">
            <v>BL3834</v>
          </cell>
          <cell r="C921" t="str">
            <v>11-01-1988</v>
          </cell>
          <cell r="D921" t="str">
            <v>1046317</v>
          </cell>
        </row>
        <row r="922">
          <cell r="B922" t="str">
            <v>DDTOL25270</v>
          </cell>
          <cell r="C922" t="str">
            <v>10-10-2018</v>
          </cell>
          <cell r="D922" t="str">
            <v>4593883</v>
          </cell>
        </row>
        <row r="923">
          <cell r="B923" t="str">
            <v>DDTOL25272</v>
          </cell>
          <cell r="C923" t="str">
            <v>10-10-2018</v>
          </cell>
          <cell r="D923" t="str">
            <v>4593885</v>
          </cell>
        </row>
        <row r="924">
          <cell r="B924" t="str">
            <v>DDBITL25284</v>
          </cell>
          <cell r="C924" t="str">
            <v>10-10-2018</v>
          </cell>
          <cell r="D924" t="str">
            <v>4594535</v>
          </cell>
        </row>
        <row r="925">
          <cell r="B925" t="str">
            <v>DDBITL25285</v>
          </cell>
          <cell r="C925" t="str">
            <v>10-10-2018</v>
          </cell>
          <cell r="D925" t="str">
            <v>4594536</v>
          </cell>
        </row>
        <row r="926">
          <cell r="B926" t="str">
            <v>DDVGL25004</v>
          </cell>
          <cell r="C926" t="str">
            <v>04-10-2018</v>
          </cell>
          <cell r="D926" t="str">
            <v>4594477</v>
          </cell>
        </row>
        <row r="927">
          <cell r="B927" t="str">
            <v>KRBL31220</v>
          </cell>
          <cell r="C927" t="str">
            <v>27-12-2021</v>
          </cell>
          <cell r="D927" t="str">
            <v>5223079</v>
          </cell>
        </row>
        <row r="928">
          <cell r="B928" t="str">
            <v>BLKU31373</v>
          </cell>
          <cell r="C928" t="str">
            <v>01-10-2022</v>
          </cell>
          <cell r="D928" t="str">
            <v>5317683</v>
          </cell>
        </row>
        <row r="929">
          <cell r="B929" t="str">
            <v>CML31396</v>
          </cell>
          <cell r="C929" t="str">
            <v>11-01-2022</v>
          </cell>
          <cell r="D929" t="str">
            <v>5232242</v>
          </cell>
        </row>
        <row r="930">
          <cell r="B930" t="str">
            <v>BKJL370</v>
          </cell>
          <cell r="C930" t="str">
            <v>04-12-1995</v>
          </cell>
          <cell r="D930" t="str">
            <v>1059876</v>
          </cell>
        </row>
        <row r="931">
          <cell r="B931" t="str">
            <v>BKJL367</v>
          </cell>
          <cell r="C931" t="str">
            <v>04-12-1995</v>
          </cell>
          <cell r="D931" t="str">
            <v>1060297</v>
          </cell>
        </row>
        <row r="932">
          <cell r="B932" t="str">
            <v>BBJL872</v>
          </cell>
          <cell r="C932" t="str">
            <v>04-12-1995</v>
          </cell>
          <cell r="D932" t="str">
            <v>1061061</v>
          </cell>
        </row>
        <row r="933">
          <cell r="B933" t="str">
            <v>BL1832</v>
          </cell>
          <cell r="C933" t="str">
            <v>16-03-1981</v>
          </cell>
          <cell r="D933" t="str">
            <v>1061480</v>
          </cell>
        </row>
        <row r="934">
          <cell r="B934" t="str">
            <v>BL4869</v>
          </cell>
          <cell r="C934" t="str">
            <v>20-11-1991</v>
          </cell>
          <cell r="D934" t="str">
            <v>1061305</v>
          </cell>
        </row>
        <row r="935">
          <cell r="B935" t="str">
            <v>BKJL371</v>
          </cell>
          <cell r="C935" t="str">
            <v>04-12-1995</v>
          </cell>
          <cell r="D935" t="str">
            <v>1060600</v>
          </cell>
        </row>
        <row r="936">
          <cell r="B936" t="str">
            <v>BBJL1179</v>
          </cell>
          <cell r="C936" t="str">
            <v>04-12-1995</v>
          </cell>
          <cell r="D936" t="str">
            <v>1060659</v>
          </cell>
        </row>
        <row r="937">
          <cell r="B937" t="str">
            <v>BL4842</v>
          </cell>
          <cell r="C937" t="str">
            <v>06-11-1991</v>
          </cell>
          <cell r="D937" t="str">
            <v>1062222</v>
          </cell>
        </row>
        <row r="938">
          <cell r="B938" t="str">
            <v>BML19984</v>
          </cell>
          <cell r="C938" t="str">
            <v>28-05-2015</v>
          </cell>
          <cell r="D938" t="str">
            <v>3968062</v>
          </cell>
        </row>
        <row r="939">
          <cell r="B939" t="str">
            <v>BITL20618</v>
          </cell>
          <cell r="C939" t="str">
            <v>18-12-2015</v>
          </cell>
          <cell r="D939" t="str">
            <v>4025023</v>
          </cell>
        </row>
        <row r="940">
          <cell r="B940" t="str">
            <v>TOL18981</v>
          </cell>
          <cell r="C940" t="str">
            <v>16-08-2014</v>
          </cell>
          <cell r="D940" t="str">
            <v>3787457</v>
          </cell>
        </row>
        <row r="941">
          <cell r="B941" t="str">
            <v>SML18934</v>
          </cell>
          <cell r="C941" t="str">
            <v>19-07-2014</v>
          </cell>
          <cell r="D941" t="str">
            <v>3762197</v>
          </cell>
        </row>
        <row r="942">
          <cell r="B942" t="str">
            <v>BL4677</v>
          </cell>
          <cell r="C942" t="str">
            <v>11-03-1991</v>
          </cell>
          <cell r="D942" t="str">
            <v>1044305</v>
          </cell>
        </row>
        <row r="943">
          <cell r="B943" t="str">
            <v>BL1356</v>
          </cell>
          <cell r="C943" t="str">
            <v>26-03-1993</v>
          </cell>
          <cell r="D943" t="str">
            <v>1044466</v>
          </cell>
        </row>
        <row r="944">
          <cell r="B944" t="str">
            <v>BL4339</v>
          </cell>
          <cell r="C944" t="str">
            <v>20-12-1989</v>
          </cell>
          <cell r="D944" t="str">
            <v>1044370</v>
          </cell>
        </row>
        <row r="945">
          <cell r="B945" t="str">
            <v>BL5722</v>
          </cell>
          <cell r="C945" t="str">
            <v>13-02-1995</v>
          </cell>
          <cell r="D945" t="str">
            <v>1044932</v>
          </cell>
        </row>
        <row r="946">
          <cell r="B946" t="str">
            <v>BL1842</v>
          </cell>
          <cell r="C946" t="str">
            <v>16-03-1981</v>
          </cell>
          <cell r="D946" t="str">
            <v>1044936</v>
          </cell>
        </row>
        <row r="947">
          <cell r="B947" t="str">
            <v>BBJL839</v>
          </cell>
          <cell r="C947" t="str">
            <v>04-12-1995</v>
          </cell>
          <cell r="D947" t="str">
            <v>1045621</v>
          </cell>
        </row>
        <row r="948">
          <cell r="B948" t="str">
            <v>BBJL122</v>
          </cell>
          <cell r="C948" t="str">
            <v>04-12-1995</v>
          </cell>
          <cell r="D948" t="str">
            <v>1046027</v>
          </cell>
        </row>
        <row r="949">
          <cell r="B949" t="str">
            <v>BL767</v>
          </cell>
          <cell r="C949" t="str">
            <v>20-05-2002</v>
          </cell>
          <cell r="D949" t="str">
            <v>1045106</v>
          </cell>
        </row>
        <row r="950">
          <cell r="B950" t="str">
            <v>BL2040</v>
          </cell>
          <cell r="C950" t="str">
            <v>01-01-1982</v>
          </cell>
          <cell r="D950" t="str">
            <v>1045155</v>
          </cell>
        </row>
        <row r="951">
          <cell r="B951" t="str">
            <v>BBJL829</v>
          </cell>
          <cell r="C951" t="str">
            <v>04-12-1995</v>
          </cell>
          <cell r="D951" t="str">
            <v>1046413</v>
          </cell>
        </row>
        <row r="952">
          <cell r="B952" t="str">
            <v>BBJL838</v>
          </cell>
          <cell r="C952" t="str">
            <v>04-12-1995</v>
          </cell>
          <cell r="D952" t="str">
            <v>1047057</v>
          </cell>
        </row>
        <row r="953">
          <cell r="B953" t="str">
            <v>BBJL834</v>
          </cell>
          <cell r="C953" t="str">
            <v>04-12-1995</v>
          </cell>
          <cell r="D953" t="str">
            <v>1046878</v>
          </cell>
        </row>
        <row r="954">
          <cell r="B954" t="str">
            <v>BL411</v>
          </cell>
          <cell r="C954" t="str">
            <v>23-07-1993</v>
          </cell>
          <cell r="D954" t="str">
            <v>1046883</v>
          </cell>
        </row>
        <row r="955">
          <cell r="B955" t="str">
            <v>BBJL115</v>
          </cell>
          <cell r="C955" t="str">
            <v>04-12-1995</v>
          </cell>
          <cell r="D955" t="str">
            <v>1046818</v>
          </cell>
        </row>
        <row r="956">
          <cell r="B956" t="str">
            <v>BBJL833</v>
          </cell>
          <cell r="C956" t="str">
            <v>04-12-1995</v>
          </cell>
          <cell r="D956" t="str">
            <v>1046836</v>
          </cell>
        </row>
        <row r="957">
          <cell r="B957" t="str">
            <v>BKJL392</v>
          </cell>
          <cell r="C957" t="str">
            <v>04-12-1995</v>
          </cell>
          <cell r="D957" t="str">
            <v>1046839</v>
          </cell>
        </row>
        <row r="958">
          <cell r="B958" t="str">
            <v>BBJL124</v>
          </cell>
          <cell r="C958" t="str">
            <v>04-12-1995</v>
          </cell>
          <cell r="D958" t="str">
            <v>1047114</v>
          </cell>
        </row>
        <row r="959">
          <cell r="B959" t="str">
            <v>BL8129</v>
          </cell>
          <cell r="C959" t="str">
            <v>09-04-2002</v>
          </cell>
          <cell r="D959" t="str">
            <v>1048067</v>
          </cell>
        </row>
        <row r="960">
          <cell r="B960" t="str">
            <v>BL1045</v>
          </cell>
          <cell r="C960" t="str">
            <v>18-08-1974</v>
          </cell>
          <cell r="D960" t="str">
            <v>1048636</v>
          </cell>
        </row>
        <row r="961">
          <cell r="B961" t="str">
            <v>BL8280</v>
          </cell>
          <cell r="C961" t="str">
            <v>19-11-2004</v>
          </cell>
          <cell r="D961" t="str">
            <v>1048749</v>
          </cell>
        </row>
        <row r="962">
          <cell r="B962" t="str">
            <v>BL8132</v>
          </cell>
          <cell r="C962" t="str">
            <v>09-04-2002</v>
          </cell>
          <cell r="D962" t="str">
            <v>1047721</v>
          </cell>
        </row>
        <row r="963">
          <cell r="B963" t="str">
            <v>BL2376</v>
          </cell>
          <cell r="C963" t="str">
            <v>07-01-1985</v>
          </cell>
          <cell r="D963" t="str">
            <v>1049060</v>
          </cell>
        </row>
        <row r="964">
          <cell r="B964" t="str">
            <v>BL6547</v>
          </cell>
          <cell r="C964" t="str">
            <v>29-04-1993</v>
          </cell>
          <cell r="D964" t="str">
            <v>1051756</v>
          </cell>
        </row>
        <row r="965">
          <cell r="B965" t="str">
            <v>RGYBKJL1217</v>
          </cell>
          <cell r="C965" t="str">
            <v>18-05-2007</v>
          </cell>
          <cell r="D965" t="str">
            <v>1052260</v>
          </cell>
        </row>
        <row r="966">
          <cell r="B966" t="str">
            <v>RGYBKJL1218</v>
          </cell>
          <cell r="C966" t="str">
            <v>18-05-2007</v>
          </cell>
          <cell r="D966" t="str">
            <v>1052453</v>
          </cell>
        </row>
        <row r="967">
          <cell r="B967" t="str">
            <v>TOL15501</v>
          </cell>
          <cell r="C967" t="str">
            <v>23-05-2011</v>
          </cell>
          <cell r="D967" t="str">
            <v>1056364</v>
          </cell>
        </row>
        <row r="968">
          <cell r="B968" t="str">
            <v>SML18958</v>
          </cell>
          <cell r="C968" t="str">
            <v>07-08-2014</v>
          </cell>
          <cell r="D968" t="str">
            <v>3787432</v>
          </cell>
        </row>
        <row r="969">
          <cell r="B969" t="str">
            <v>TOL18922</v>
          </cell>
          <cell r="C969" t="str">
            <v>18-07-2014</v>
          </cell>
          <cell r="D969" t="str">
            <v>3762204</v>
          </cell>
        </row>
        <row r="970">
          <cell r="B970" t="str">
            <v>TOL18921</v>
          </cell>
          <cell r="C970" t="str">
            <v>18-07-2014</v>
          </cell>
          <cell r="D970" t="str">
            <v>3766726</v>
          </cell>
        </row>
        <row r="971">
          <cell r="B971" t="str">
            <v>BL4647</v>
          </cell>
          <cell r="C971" t="str">
            <v>04-03-1995</v>
          </cell>
          <cell r="D971" t="str">
            <v>1044519</v>
          </cell>
        </row>
        <row r="972">
          <cell r="B972" t="str">
            <v>BL6088</v>
          </cell>
          <cell r="C972" t="str">
            <v>12-11-1998</v>
          </cell>
          <cell r="D972" t="str">
            <v>1044527</v>
          </cell>
        </row>
        <row r="973">
          <cell r="B973" t="str">
            <v>BL2056</v>
          </cell>
          <cell r="C973" t="str">
            <v>13-01-1982</v>
          </cell>
          <cell r="D973" t="str">
            <v>1044535</v>
          </cell>
        </row>
        <row r="974">
          <cell r="B974" t="str">
            <v>BL4203</v>
          </cell>
          <cell r="C974" t="str">
            <v>28-12-1988</v>
          </cell>
          <cell r="D974" t="str">
            <v>1044351</v>
          </cell>
        </row>
        <row r="975">
          <cell r="B975" t="str">
            <v>BL1814</v>
          </cell>
          <cell r="C975" t="str">
            <v>20-02-1980</v>
          </cell>
          <cell r="D975" t="str">
            <v>1044983</v>
          </cell>
        </row>
        <row r="976">
          <cell r="B976" t="str">
            <v>BL6206</v>
          </cell>
          <cell r="C976" t="str">
            <v>28-07-1998</v>
          </cell>
          <cell r="D976" t="str">
            <v>1045955</v>
          </cell>
        </row>
        <row r="977">
          <cell r="B977" t="str">
            <v>BL3428</v>
          </cell>
          <cell r="C977" t="str">
            <v>16-10-1986</v>
          </cell>
          <cell r="D977" t="str">
            <v>1046247</v>
          </cell>
        </row>
        <row r="978">
          <cell r="B978" t="str">
            <v>BBJL118</v>
          </cell>
          <cell r="C978" t="str">
            <v>04-12-1995</v>
          </cell>
          <cell r="D978" t="str">
            <v>1046075</v>
          </cell>
        </row>
        <row r="979">
          <cell r="B979" t="str">
            <v>BL4872</v>
          </cell>
          <cell r="C979" t="str">
            <v>05-02-1992</v>
          </cell>
          <cell r="D979" t="str">
            <v>1047108</v>
          </cell>
        </row>
        <row r="980">
          <cell r="B980" t="str">
            <v>BKJL389</v>
          </cell>
          <cell r="C980" t="str">
            <v>04-12-1995</v>
          </cell>
          <cell r="D980" t="str">
            <v>1047124</v>
          </cell>
        </row>
        <row r="981">
          <cell r="B981" t="str">
            <v>BBJL835</v>
          </cell>
          <cell r="C981" t="str">
            <v>04-12-1995</v>
          </cell>
          <cell r="D981" t="str">
            <v>1047419</v>
          </cell>
        </row>
        <row r="982">
          <cell r="B982" t="str">
            <v>BKJL930</v>
          </cell>
          <cell r="C982" t="str">
            <v>04-12-1995</v>
          </cell>
          <cell r="D982" t="str">
            <v>1047414</v>
          </cell>
        </row>
        <row r="983">
          <cell r="B983" t="str">
            <v>BL6946</v>
          </cell>
          <cell r="C983" t="str">
            <v>11-03-2002</v>
          </cell>
          <cell r="D983" t="str">
            <v>1048301</v>
          </cell>
        </row>
        <row r="984">
          <cell r="B984" t="str">
            <v>BKJL393</v>
          </cell>
          <cell r="C984" t="str">
            <v>04-12-1995</v>
          </cell>
          <cell r="D984" t="str">
            <v>1047484</v>
          </cell>
        </row>
        <row r="985">
          <cell r="B985" t="str">
            <v>BL4961</v>
          </cell>
          <cell r="C985" t="str">
            <v>12-05-1992</v>
          </cell>
          <cell r="D985" t="str">
            <v>1049021</v>
          </cell>
        </row>
        <row r="986">
          <cell r="B986" t="str">
            <v>BBJL1216</v>
          </cell>
          <cell r="C986" t="str">
            <v>04-12-1995</v>
          </cell>
          <cell r="D986" t="str">
            <v>1052121</v>
          </cell>
        </row>
        <row r="987">
          <cell r="B987" t="str">
            <v>BBJL1215</v>
          </cell>
          <cell r="C987" t="str">
            <v>04-12-1995</v>
          </cell>
          <cell r="D987" t="str">
            <v>1052225</v>
          </cell>
        </row>
        <row r="988">
          <cell r="B988" t="str">
            <v>RGYBKJL1225</v>
          </cell>
          <cell r="C988" t="str">
            <v>18-05-2007</v>
          </cell>
          <cell r="D988" t="str">
            <v>1052427</v>
          </cell>
        </row>
        <row r="989">
          <cell r="B989" t="str">
            <v>RGYBKJL1234</v>
          </cell>
          <cell r="C989" t="str">
            <v>19-05-2007</v>
          </cell>
          <cell r="D989" t="str">
            <v>1052445</v>
          </cell>
        </row>
        <row r="990">
          <cell r="B990" t="str">
            <v>BBJL1212</v>
          </cell>
          <cell r="C990" t="str">
            <v>04-12-1995</v>
          </cell>
          <cell r="D990" t="str">
            <v>1053339</v>
          </cell>
        </row>
        <row r="991">
          <cell r="B991" t="str">
            <v>BL8010</v>
          </cell>
          <cell r="C991" t="str">
            <v>09-04-2002</v>
          </cell>
          <cell r="D991" t="str">
            <v>1052592</v>
          </cell>
        </row>
        <row r="992">
          <cell r="B992" t="str">
            <v>RGYBKJL1232</v>
          </cell>
          <cell r="C992" t="str">
            <v>19-05-2007</v>
          </cell>
          <cell r="D992" t="str">
            <v>1052719</v>
          </cell>
        </row>
        <row r="993">
          <cell r="B993" t="str">
            <v>RGYBKJL1222</v>
          </cell>
          <cell r="C993" t="str">
            <v>18-05-2007</v>
          </cell>
          <cell r="D993" t="str">
            <v>1052724</v>
          </cell>
        </row>
        <row r="994">
          <cell r="B994" t="str">
            <v>BL402</v>
          </cell>
          <cell r="C994" t="str">
            <v>13-01-1968</v>
          </cell>
          <cell r="D994" t="str">
            <v>1052693</v>
          </cell>
        </row>
        <row r="995">
          <cell r="B995" t="str">
            <v>RGYBKJL1216</v>
          </cell>
          <cell r="C995" t="str">
            <v>18-05-2007</v>
          </cell>
          <cell r="D995" t="str">
            <v>1052802</v>
          </cell>
        </row>
        <row r="996">
          <cell r="B996" t="str">
            <v>SML13274</v>
          </cell>
          <cell r="C996" t="str">
            <v>22-05-2008</v>
          </cell>
          <cell r="D996" t="str">
            <v>1052979</v>
          </cell>
        </row>
        <row r="997">
          <cell r="B997" t="str">
            <v>BBJL502</v>
          </cell>
          <cell r="C997" t="str">
            <v>04-12-1995</v>
          </cell>
          <cell r="D997" t="str">
            <v>1054247</v>
          </cell>
        </row>
        <row r="998">
          <cell r="B998" t="str">
            <v>SML13497</v>
          </cell>
          <cell r="C998" t="str">
            <v>01-10-2008</v>
          </cell>
          <cell r="D998" t="str">
            <v>1054855</v>
          </cell>
        </row>
        <row r="999">
          <cell r="B999" t="str">
            <v>BKJL584</v>
          </cell>
          <cell r="C999" t="str">
            <v>04-12-1995</v>
          </cell>
          <cell r="D999" t="str">
            <v>1055594</v>
          </cell>
        </row>
        <row r="1000">
          <cell r="B1000" t="str">
            <v>TOL14698</v>
          </cell>
          <cell r="C1000" t="str">
            <v>10-06-2010</v>
          </cell>
          <cell r="D1000" t="str">
            <v>1055891</v>
          </cell>
        </row>
        <row r="1001">
          <cell r="B1001" t="str">
            <v>SML15033</v>
          </cell>
          <cell r="C1001" t="str">
            <v>02-12-2010</v>
          </cell>
          <cell r="D1001" t="str">
            <v>1056164</v>
          </cell>
        </row>
        <row r="1002">
          <cell r="B1002" t="str">
            <v>BL1760</v>
          </cell>
          <cell r="C1002" t="str">
            <v>03-02-1981</v>
          </cell>
          <cell r="D1002" t="str">
            <v>1055216</v>
          </cell>
        </row>
        <row r="1003">
          <cell r="B1003" t="str">
            <v>BBJL1364</v>
          </cell>
          <cell r="C1003" t="str">
            <v>04-12-1995</v>
          </cell>
          <cell r="D1003" t="str">
            <v>1055314</v>
          </cell>
        </row>
        <row r="1004">
          <cell r="B1004" t="str">
            <v>SML15516</v>
          </cell>
          <cell r="C1004" t="str">
            <v>31-05-2011</v>
          </cell>
          <cell r="D1004" t="str">
            <v>1056642</v>
          </cell>
        </row>
        <row r="1005">
          <cell r="B1005" t="str">
            <v>SML15990</v>
          </cell>
          <cell r="C1005" t="str">
            <v>29-10-2011</v>
          </cell>
          <cell r="D1005" t="str">
            <v>1056827</v>
          </cell>
        </row>
        <row r="1006">
          <cell r="B1006" t="str">
            <v>BL3115</v>
          </cell>
          <cell r="C1006" t="str">
            <v>23-11-1983</v>
          </cell>
          <cell r="D1006" t="str">
            <v>1049556</v>
          </cell>
        </row>
        <row r="1007">
          <cell r="B1007" t="str">
            <v>BL6085</v>
          </cell>
          <cell r="C1007" t="str">
            <v>22-12-1997</v>
          </cell>
          <cell r="D1007" t="str">
            <v>1051503</v>
          </cell>
        </row>
        <row r="1008">
          <cell r="B1008" t="str">
            <v>SML17218</v>
          </cell>
          <cell r="C1008" t="str">
            <v>10-12-2012</v>
          </cell>
          <cell r="D1008" t="str">
            <v>1057663</v>
          </cell>
        </row>
        <row r="1009">
          <cell r="B1009" t="str">
            <v>BL8162</v>
          </cell>
          <cell r="C1009" t="str">
            <v>10-01-2002</v>
          </cell>
          <cell r="D1009" t="str">
            <v>1058161</v>
          </cell>
        </row>
        <row r="1010">
          <cell r="B1010" t="str">
            <v>BL7498</v>
          </cell>
          <cell r="C1010" t="str">
            <v>02-04-2002</v>
          </cell>
          <cell r="D1010" t="str">
            <v>1058264</v>
          </cell>
        </row>
        <row r="1011">
          <cell r="B1011" t="str">
            <v>BL2775</v>
          </cell>
          <cell r="C1011" t="str">
            <v>08-03-1989</v>
          </cell>
          <cell r="D1011" t="str">
            <v>1058526</v>
          </cell>
        </row>
        <row r="1012">
          <cell r="B1012" t="str">
            <v>BL4886</v>
          </cell>
          <cell r="C1012" t="str">
            <v>19-02-1992</v>
          </cell>
          <cell r="D1012" t="str">
            <v>1058715</v>
          </cell>
        </row>
        <row r="1013">
          <cell r="B1013" t="str">
            <v>GLL17272</v>
          </cell>
          <cell r="C1013" t="str">
            <v>20-12-2012</v>
          </cell>
          <cell r="D1013" t="str">
            <v>1058032</v>
          </cell>
        </row>
        <row r="1014">
          <cell r="B1014" t="str">
            <v>BL7502</v>
          </cell>
          <cell r="C1014" t="str">
            <v>02-04-2002</v>
          </cell>
          <cell r="D1014" t="str">
            <v>1059126</v>
          </cell>
        </row>
        <row r="1015">
          <cell r="B1015" t="str">
            <v>TOL14699</v>
          </cell>
          <cell r="C1015" t="str">
            <v>10-06-2010</v>
          </cell>
          <cell r="D1015" t="str">
            <v>1055719</v>
          </cell>
        </row>
        <row r="1016">
          <cell r="B1016" t="str">
            <v>SML15111</v>
          </cell>
          <cell r="C1016" t="str">
            <v>11-01-2011</v>
          </cell>
          <cell r="D1016" t="str">
            <v>1056099</v>
          </cell>
        </row>
        <row r="1017">
          <cell r="B1017" t="str">
            <v>BL7844</v>
          </cell>
          <cell r="C1017" t="str">
            <v>06-04-2002</v>
          </cell>
          <cell r="D1017" t="str">
            <v>1056343</v>
          </cell>
        </row>
        <row r="1018">
          <cell r="B1018" t="str">
            <v>SML15385</v>
          </cell>
          <cell r="C1018" t="str">
            <v>23-04-2011</v>
          </cell>
          <cell r="D1018" t="str">
            <v>1056362</v>
          </cell>
        </row>
        <row r="1019">
          <cell r="B1019" t="str">
            <v>BL3794</v>
          </cell>
          <cell r="C1019" t="str">
            <v>15-12-1975</v>
          </cell>
          <cell r="D1019" t="str">
            <v>1062039</v>
          </cell>
        </row>
        <row r="1020">
          <cell r="B1020" t="str">
            <v>DDTOL25266</v>
          </cell>
          <cell r="C1020" t="str">
            <v>10-10-2018</v>
          </cell>
          <cell r="D1020" t="str">
            <v>4593879</v>
          </cell>
        </row>
        <row r="1021">
          <cell r="B1021" t="str">
            <v>DDTOL25273</v>
          </cell>
          <cell r="C1021" t="str">
            <v>10-10-2018</v>
          </cell>
          <cell r="D1021" t="str">
            <v>4593886</v>
          </cell>
        </row>
        <row r="1022">
          <cell r="B1022" t="str">
            <v>DDBITL25280</v>
          </cell>
          <cell r="C1022" t="str">
            <v>10-10-2018</v>
          </cell>
          <cell r="D1022" t="str">
            <v>4594531</v>
          </cell>
        </row>
        <row r="1023">
          <cell r="B1023" t="str">
            <v>DDBITL25281</v>
          </cell>
          <cell r="C1023" t="str">
            <v>10-10-2018</v>
          </cell>
          <cell r="D1023" t="str">
            <v>4594532</v>
          </cell>
        </row>
        <row r="1024">
          <cell r="B1024" t="str">
            <v>BLKU31374</v>
          </cell>
          <cell r="C1024" t="str">
            <v>01-10-2022</v>
          </cell>
          <cell r="D1024" t="str">
            <v>5317684</v>
          </cell>
        </row>
        <row r="1025">
          <cell r="B1025" t="str">
            <v>BBJL1178</v>
          </cell>
          <cell r="C1025" t="str">
            <v>04-12-1995</v>
          </cell>
          <cell r="D1025" t="str">
            <v>1059630</v>
          </cell>
        </row>
        <row r="1026">
          <cell r="B1026" t="str">
            <v>BL5822</v>
          </cell>
          <cell r="C1026" t="str">
            <v>04-12-1995</v>
          </cell>
          <cell r="D1026" t="str">
            <v>1061693</v>
          </cell>
        </row>
        <row r="1027">
          <cell r="B1027" t="str">
            <v>BL3468</v>
          </cell>
          <cell r="C1027" t="str">
            <v>04-06-1993</v>
          </cell>
          <cell r="D1027" t="str">
            <v>1061776</v>
          </cell>
        </row>
        <row r="1028">
          <cell r="B1028" t="str">
            <v>BLKU34285</v>
          </cell>
          <cell r="C1028" t="str">
            <v>27-03-2023</v>
          </cell>
          <cell r="D1028" t="str">
            <v>5579580</v>
          </cell>
        </row>
        <row r="1029">
          <cell r="B1029" t="str">
            <v>BITL19662</v>
          </cell>
          <cell r="C1029" t="str">
            <v>25-02-2015</v>
          </cell>
          <cell r="D1029" t="str">
            <v>3889105</v>
          </cell>
        </row>
        <row r="1030">
          <cell r="B1030" t="str">
            <v>BITL19096</v>
          </cell>
          <cell r="C1030" t="str">
            <v>22-09-2014</v>
          </cell>
          <cell r="D1030" t="str">
            <v>3799967</v>
          </cell>
        </row>
        <row r="1031">
          <cell r="B1031" t="str">
            <v>BL1586</v>
          </cell>
          <cell r="C1031" t="str">
            <v>18-03-1993</v>
          </cell>
          <cell r="D1031" t="str">
            <v>1044295</v>
          </cell>
        </row>
        <row r="1032">
          <cell r="B1032" t="str">
            <v>BL5678</v>
          </cell>
          <cell r="C1032" t="str">
            <v>04-10-1992</v>
          </cell>
          <cell r="D1032" t="str">
            <v>1044322</v>
          </cell>
        </row>
        <row r="1033">
          <cell r="B1033" t="str">
            <v>BL4678</v>
          </cell>
          <cell r="C1033" t="str">
            <v>11-03-1991</v>
          </cell>
          <cell r="D1033" t="str">
            <v>1044576</v>
          </cell>
        </row>
        <row r="1034">
          <cell r="B1034" t="str">
            <v>BL6041</v>
          </cell>
          <cell r="C1034" t="str">
            <v>05-11-1997</v>
          </cell>
          <cell r="D1034" t="str">
            <v>1044648</v>
          </cell>
        </row>
        <row r="1035">
          <cell r="B1035" t="str">
            <v>BL2204</v>
          </cell>
          <cell r="C1035" t="str">
            <v>25-05-1993</v>
          </cell>
          <cell r="D1035" t="str">
            <v>1044996</v>
          </cell>
        </row>
        <row r="1036">
          <cell r="B1036" t="str">
            <v>BL3919</v>
          </cell>
          <cell r="C1036" t="str">
            <v>08-04-1988</v>
          </cell>
          <cell r="D1036" t="str">
            <v>1044917</v>
          </cell>
        </row>
        <row r="1037">
          <cell r="B1037" t="str">
            <v>BL2330</v>
          </cell>
          <cell r="C1037" t="str">
            <v>15-01-1983</v>
          </cell>
          <cell r="D1037" t="str">
            <v>1044871</v>
          </cell>
        </row>
        <row r="1038">
          <cell r="B1038" t="str">
            <v>BL1833</v>
          </cell>
          <cell r="C1038" t="str">
            <v>16-03-1981</v>
          </cell>
          <cell r="D1038" t="str">
            <v>1044769</v>
          </cell>
        </row>
        <row r="1039">
          <cell r="B1039" t="str">
            <v>BL3803</v>
          </cell>
          <cell r="C1039" t="str">
            <v>27-04-1987</v>
          </cell>
          <cell r="D1039" t="str">
            <v>1045161</v>
          </cell>
        </row>
        <row r="1040">
          <cell r="B1040" t="str">
            <v>BL5214</v>
          </cell>
          <cell r="C1040" t="str">
            <v>15-02-1992</v>
          </cell>
          <cell r="D1040" t="str">
            <v>1046759</v>
          </cell>
        </row>
        <row r="1041">
          <cell r="B1041" t="str">
            <v>BBJL506</v>
          </cell>
          <cell r="C1041" t="str">
            <v>25-05-2003</v>
          </cell>
          <cell r="D1041" t="str">
            <v>1048016</v>
          </cell>
        </row>
        <row r="1042">
          <cell r="B1042" t="str">
            <v>BL8241</v>
          </cell>
          <cell r="C1042" t="str">
            <v>08-08-2003</v>
          </cell>
          <cell r="D1042" t="str">
            <v>1048123</v>
          </cell>
        </row>
        <row r="1043">
          <cell r="B1043" t="str">
            <v>BL2566</v>
          </cell>
          <cell r="C1043" t="str">
            <v>17-08-1986</v>
          </cell>
          <cell r="D1043" t="str">
            <v>1048388</v>
          </cell>
        </row>
        <row r="1044">
          <cell r="B1044" t="str">
            <v>BL3645</v>
          </cell>
          <cell r="C1044" t="str">
            <v>23-11-1983</v>
          </cell>
          <cell r="D1044" t="str">
            <v>1048336</v>
          </cell>
        </row>
        <row r="1045">
          <cell r="B1045" t="str">
            <v>BL1879</v>
          </cell>
          <cell r="C1045" t="str">
            <v>16-01-1984</v>
          </cell>
          <cell r="D1045" t="str">
            <v>1048720</v>
          </cell>
        </row>
        <row r="1046">
          <cell r="B1046" t="str">
            <v>BL4134</v>
          </cell>
          <cell r="C1046" t="str">
            <v>04-12-1995</v>
          </cell>
          <cell r="D1046" t="str">
            <v>1048887</v>
          </cell>
        </row>
        <row r="1047">
          <cell r="B1047" t="str">
            <v>BL5964</v>
          </cell>
          <cell r="C1047" t="str">
            <v>06-03-1997</v>
          </cell>
          <cell r="D1047" t="str">
            <v>1048841</v>
          </cell>
        </row>
        <row r="1048">
          <cell r="B1048" t="str">
            <v>BL4184</v>
          </cell>
          <cell r="C1048" t="str">
            <v>24-08-1989</v>
          </cell>
          <cell r="D1048" t="str">
            <v>1048964</v>
          </cell>
        </row>
        <row r="1049">
          <cell r="B1049" t="str">
            <v>BBC8</v>
          </cell>
          <cell r="C1049" t="str">
            <v>06-01-1990</v>
          </cell>
          <cell r="D1049" t="str">
            <v>1049063</v>
          </cell>
        </row>
        <row r="1050">
          <cell r="B1050" t="str">
            <v>BL2388</v>
          </cell>
          <cell r="C1050" t="str">
            <v>04-12-1995</v>
          </cell>
          <cell r="D1050" t="str">
            <v>1049079</v>
          </cell>
        </row>
        <row r="1051">
          <cell r="B1051" t="str">
            <v>BL833</v>
          </cell>
          <cell r="C1051" t="str">
            <v>16-05-1973</v>
          </cell>
          <cell r="D1051" t="str">
            <v>1048901</v>
          </cell>
        </row>
        <row r="1052">
          <cell r="B1052" t="str">
            <v>RGYBKJL1239</v>
          </cell>
          <cell r="C1052" t="str">
            <v>19-05-2007</v>
          </cell>
          <cell r="D1052" t="str">
            <v>1052063</v>
          </cell>
        </row>
        <row r="1053">
          <cell r="B1053" t="str">
            <v>RGYBKJL1227</v>
          </cell>
          <cell r="C1053" t="str">
            <v>18-05-2007</v>
          </cell>
          <cell r="D1053" t="str">
            <v>1052521</v>
          </cell>
        </row>
        <row r="1054">
          <cell r="B1054" t="str">
            <v>BKJL380</v>
          </cell>
          <cell r="C1054" t="str">
            <v>04-12-1995</v>
          </cell>
          <cell r="D1054" t="str">
            <v>1053350</v>
          </cell>
        </row>
        <row r="1055">
          <cell r="B1055" t="str">
            <v>BBJL1372</v>
          </cell>
          <cell r="C1055" t="str">
            <v>04-12-1995</v>
          </cell>
          <cell r="D1055" t="str">
            <v>1053653</v>
          </cell>
        </row>
        <row r="1056">
          <cell r="B1056" t="str">
            <v>BITL13101</v>
          </cell>
          <cell r="C1056" t="str">
            <v>10-03-2008</v>
          </cell>
          <cell r="D1056" t="str">
            <v>1052624</v>
          </cell>
        </row>
        <row r="1057">
          <cell r="B1057" t="str">
            <v>RGYBKJL1230</v>
          </cell>
          <cell r="C1057" t="str">
            <v>19-05-2007</v>
          </cell>
          <cell r="D1057" t="str">
            <v>1052634</v>
          </cell>
        </row>
        <row r="1058">
          <cell r="B1058" t="str">
            <v>RGYBKJL1221</v>
          </cell>
          <cell r="C1058" t="str">
            <v>18-05-2007</v>
          </cell>
          <cell r="D1058" t="str">
            <v>1052809</v>
          </cell>
        </row>
        <row r="1059">
          <cell r="B1059" t="str">
            <v>BBJL1362</v>
          </cell>
          <cell r="C1059" t="str">
            <v>04-12-1995</v>
          </cell>
          <cell r="D1059" t="str">
            <v>1052884</v>
          </cell>
        </row>
        <row r="1060">
          <cell r="B1060" t="str">
            <v>SML13315</v>
          </cell>
          <cell r="C1060" t="str">
            <v>12-06-2008</v>
          </cell>
          <cell r="D1060" t="str">
            <v>1052899</v>
          </cell>
        </row>
        <row r="1061">
          <cell r="B1061" t="str">
            <v>SML13320</v>
          </cell>
          <cell r="C1061" t="str">
            <v>12-06-2008</v>
          </cell>
          <cell r="D1061" t="str">
            <v>1052796</v>
          </cell>
        </row>
        <row r="1062">
          <cell r="B1062" t="str">
            <v>BBJL1366</v>
          </cell>
          <cell r="C1062" t="str">
            <v>04-12-1995</v>
          </cell>
          <cell r="D1062" t="str">
            <v>1053951</v>
          </cell>
        </row>
        <row r="1063">
          <cell r="B1063" t="str">
            <v>SML13403</v>
          </cell>
          <cell r="C1063" t="str">
            <v>01-08-2008</v>
          </cell>
          <cell r="D1063" t="str">
            <v>1054070</v>
          </cell>
        </row>
        <row r="1064">
          <cell r="B1064" t="str">
            <v>BBJL1107</v>
          </cell>
          <cell r="C1064" t="str">
            <v>04-12-1995</v>
          </cell>
          <cell r="D1064" t="str">
            <v>1054034</v>
          </cell>
        </row>
        <row r="1065">
          <cell r="B1065" t="str">
            <v>BBJL1116</v>
          </cell>
          <cell r="C1065" t="str">
            <v>04-12-1995</v>
          </cell>
          <cell r="D1065" t="str">
            <v>1054048</v>
          </cell>
        </row>
        <row r="1066">
          <cell r="B1066" t="str">
            <v>BBJL501</v>
          </cell>
          <cell r="C1066" t="str">
            <v>04-12-1995</v>
          </cell>
          <cell r="D1066" t="str">
            <v>1054336</v>
          </cell>
        </row>
        <row r="1067">
          <cell r="B1067" t="str">
            <v>BBJL497</v>
          </cell>
          <cell r="C1067" t="str">
            <v>04-12-1995</v>
          </cell>
          <cell r="D1067" t="str">
            <v>1054556</v>
          </cell>
        </row>
        <row r="1068">
          <cell r="B1068" t="str">
            <v>BBJL1217</v>
          </cell>
          <cell r="C1068" t="str">
            <v>04-12-1995</v>
          </cell>
          <cell r="D1068" t="str">
            <v>1055593</v>
          </cell>
        </row>
        <row r="1069">
          <cell r="B1069" t="str">
            <v>SML14536</v>
          </cell>
          <cell r="C1069" t="str">
            <v>04-03-2010</v>
          </cell>
          <cell r="D1069" t="str">
            <v>1055817</v>
          </cell>
        </row>
        <row r="1070">
          <cell r="B1070" t="str">
            <v>SGTL35892</v>
          </cell>
          <cell r="C1070" t="str">
            <v>29-10-2024</v>
          </cell>
          <cell r="D1070" t="str">
            <v>5855837</v>
          </cell>
        </row>
        <row r="1071">
          <cell r="B1071" t="str">
            <v>BL3220</v>
          </cell>
          <cell r="C1071" t="str">
            <v>04-12-1995</v>
          </cell>
          <cell r="D1071" t="str">
            <v>1062165</v>
          </cell>
        </row>
        <row r="1072">
          <cell r="B1072" t="str">
            <v>BL8296</v>
          </cell>
          <cell r="C1072" t="str">
            <v>01-02-2005</v>
          </cell>
          <cell r="D1072" t="str">
            <v>1048795</v>
          </cell>
        </row>
        <row r="1073">
          <cell r="B1073" t="str">
            <v>BL8525</v>
          </cell>
          <cell r="C1073" t="str">
            <v>02-02-2007</v>
          </cell>
          <cell r="D1073" t="str">
            <v>1050208</v>
          </cell>
        </row>
        <row r="1074">
          <cell r="B1074" t="str">
            <v>BBJL1108</v>
          </cell>
          <cell r="C1074" t="str">
            <v>04-12-1995</v>
          </cell>
          <cell r="D1074" t="str">
            <v>1054627</v>
          </cell>
        </row>
        <row r="1075">
          <cell r="B1075" t="str">
            <v>SML16679</v>
          </cell>
          <cell r="C1075" t="str">
            <v>14-05-2012</v>
          </cell>
          <cell r="D1075" t="str">
            <v>1057468</v>
          </cell>
        </row>
        <row r="1076">
          <cell r="B1076" t="str">
            <v>BL3692</v>
          </cell>
          <cell r="C1076" t="str">
            <v>21-04-1982</v>
          </cell>
          <cell r="D1076" t="str">
            <v>1058473</v>
          </cell>
        </row>
        <row r="1077">
          <cell r="B1077" t="str">
            <v>SML28109</v>
          </cell>
          <cell r="C1077" t="str">
            <v>16-11-2019</v>
          </cell>
          <cell r="D1077" t="str">
            <v>4846341</v>
          </cell>
        </row>
        <row r="1078">
          <cell r="B1078" t="str">
            <v>SGTL24801</v>
          </cell>
          <cell r="C1078" t="str">
            <v>19-09-2018</v>
          </cell>
          <cell r="D1078" t="str">
            <v>4566368</v>
          </cell>
        </row>
        <row r="1079">
          <cell r="B1079" t="str">
            <v>DDBAL23097</v>
          </cell>
          <cell r="C1079" t="str">
            <v>10-05-2018</v>
          </cell>
          <cell r="D1079" t="str">
            <v>4510139</v>
          </cell>
        </row>
        <row r="1080">
          <cell r="B1080" t="str">
            <v>SGTL30294</v>
          </cell>
          <cell r="C1080" t="str">
            <v>08-07-2021</v>
          </cell>
          <cell r="D1080" t="str">
            <v>5116466</v>
          </cell>
        </row>
        <row r="1081">
          <cell r="B1081" t="str">
            <v>SGTL30112</v>
          </cell>
          <cell r="C1081" t="str">
            <v>17-04-2021</v>
          </cell>
          <cell r="D1081" t="str">
            <v>5103175</v>
          </cell>
        </row>
        <row r="1082">
          <cell r="B1082" t="str">
            <v>SGTL30113</v>
          </cell>
          <cell r="C1082" t="str">
            <v>17-04-2021</v>
          </cell>
          <cell r="D1082" t="str">
            <v>5103173</v>
          </cell>
        </row>
        <row r="1083">
          <cell r="B1083" t="str">
            <v>BL3195</v>
          </cell>
          <cell r="C1083" t="str">
            <v>16-05-1988</v>
          </cell>
          <cell r="D1083" t="str">
            <v>1057801</v>
          </cell>
        </row>
        <row r="1084">
          <cell r="B1084" t="str">
            <v>SML13818</v>
          </cell>
          <cell r="C1084" t="str">
            <v>25-02-2009</v>
          </cell>
          <cell r="D1084" t="str">
            <v>1055071</v>
          </cell>
        </row>
        <row r="1085">
          <cell r="B1085" t="str">
            <v>BL1915</v>
          </cell>
          <cell r="C1085" t="str">
            <v>30-05-1981</v>
          </cell>
          <cell r="D1085" t="str">
            <v>1055972</v>
          </cell>
        </row>
        <row r="1086">
          <cell r="B1086" t="str">
            <v>BL3547</v>
          </cell>
          <cell r="C1086" t="str">
            <v>02-07-1986</v>
          </cell>
          <cell r="D1086" t="str">
            <v>1056231</v>
          </cell>
        </row>
        <row r="1087">
          <cell r="B1087" t="str">
            <v>SML15314</v>
          </cell>
          <cell r="C1087" t="str">
            <v>11-03-2011</v>
          </cell>
          <cell r="D1087" t="str">
            <v>1056469</v>
          </cell>
        </row>
        <row r="1088">
          <cell r="B1088" t="str">
            <v>BL1757</v>
          </cell>
          <cell r="C1088" t="str">
            <v>22-02-1981</v>
          </cell>
          <cell r="D1088" t="str">
            <v>1056797</v>
          </cell>
        </row>
        <row r="1089">
          <cell r="B1089" t="str">
            <v>SML23054</v>
          </cell>
          <cell r="C1089" t="str">
            <v>08-05-2018</v>
          </cell>
          <cell r="D1089" t="str">
            <v>4503962</v>
          </cell>
        </row>
        <row r="1090">
          <cell r="B1090" t="str">
            <v>DDBAL23125</v>
          </cell>
          <cell r="C1090" t="str">
            <v>10-05-2018</v>
          </cell>
          <cell r="D1090" t="str">
            <v>4510070</v>
          </cell>
        </row>
        <row r="1091">
          <cell r="B1091" t="str">
            <v>SML22572</v>
          </cell>
          <cell r="C1091" t="str">
            <v>02-11-2017</v>
          </cell>
          <cell r="D1091" t="str">
            <v>4387052</v>
          </cell>
        </row>
        <row r="1092">
          <cell r="B1092" t="str">
            <v>BAL20118</v>
          </cell>
          <cell r="C1092" t="str">
            <v>08-07-2015</v>
          </cell>
          <cell r="D1092" t="str">
            <v>3968060</v>
          </cell>
        </row>
        <row r="1093">
          <cell r="B1093" t="str">
            <v>KRL35891</v>
          </cell>
          <cell r="C1093" t="str">
            <v>29-10-2024</v>
          </cell>
          <cell r="D1093" t="str">
            <v>5855838</v>
          </cell>
        </row>
        <row r="1094">
          <cell r="B1094" t="str">
            <v>SML33236</v>
          </cell>
          <cell r="C1094" t="str">
            <v>03-02-2023</v>
          </cell>
          <cell r="D1094" t="str">
            <v>5499543</v>
          </cell>
        </row>
        <row r="1095">
          <cell r="B1095" t="str">
            <v>BL1326</v>
          </cell>
          <cell r="C1095" t="str">
            <v>04-12-1995</v>
          </cell>
          <cell r="D1095" t="str">
            <v>1060933</v>
          </cell>
        </row>
        <row r="1096">
          <cell r="B1096" t="str">
            <v>BL6282</v>
          </cell>
          <cell r="C1096" t="str">
            <v>19-04-1993</v>
          </cell>
          <cell r="D1096" t="str">
            <v>1059936</v>
          </cell>
        </row>
        <row r="1097">
          <cell r="B1097" t="str">
            <v>SGTL30943</v>
          </cell>
          <cell r="C1097" t="str">
            <v>25-11-2021</v>
          </cell>
          <cell r="D1097" t="str">
            <v>5199690</v>
          </cell>
        </row>
        <row r="1098">
          <cell r="B1098" t="str">
            <v>DDKRL26754</v>
          </cell>
          <cell r="C1098" t="str">
            <v>11-01-2019</v>
          </cell>
          <cell r="D1098" t="str">
            <v>4672081</v>
          </cell>
        </row>
        <row r="1099">
          <cell r="B1099" t="str">
            <v>DDBAL23126</v>
          </cell>
          <cell r="C1099" t="str">
            <v>10-05-2018</v>
          </cell>
          <cell r="D1099" t="str">
            <v>4510071</v>
          </cell>
        </row>
        <row r="1100">
          <cell r="B1100" t="str">
            <v>DDSML25314</v>
          </cell>
          <cell r="C1100" t="str">
            <v>10-10-2018</v>
          </cell>
          <cell r="D1100" t="str">
            <v>4593871</v>
          </cell>
        </row>
        <row r="1101">
          <cell r="B1101" t="str">
            <v>KRL27834</v>
          </cell>
          <cell r="C1101" t="str">
            <v>20-07-2019</v>
          </cell>
          <cell r="D1101" t="str">
            <v>4807916</v>
          </cell>
        </row>
        <row r="1102">
          <cell r="B1102" t="str">
            <v>DDKRL26807</v>
          </cell>
          <cell r="C1102" t="str">
            <v>19-01-2019</v>
          </cell>
          <cell r="D1102" t="str">
            <v>4672128</v>
          </cell>
        </row>
        <row r="1103">
          <cell r="B1103" t="str">
            <v>SML31745</v>
          </cell>
          <cell r="C1103" t="str">
            <v>18-04-2022</v>
          </cell>
          <cell r="D1103" t="str">
            <v>5309934</v>
          </cell>
        </row>
        <row r="1104">
          <cell r="B1104" t="str">
            <v>BL2389</v>
          </cell>
          <cell r="C1104" t="str">
            <v>04-12-1995</v>
          </cell>
          <cell r="D1104" t="str">
            <v>1060046</v>
          </cell>
        </row>
        <row r="1105">
          <cell r="B1105" t="str">
            <v>BL4736</v>
          </cell>
          <cell r="C1105" t="str">
            <v>21-11-1991</v>
          </cell>
          <cell r="D1105" t="str">
            <v>1061534</v>
          </cell>
        </row>
        <row r="1106">
          <cell r="B1106" t="str">
            <v>BL2467</v>
          </cell>
          <cell r="C1106" t="str">
            <v>04-12-1995</v>
          </cell>
          <cell r="D1106" t="str">
            <v>1061645</v>
          </cell>
        </row>
        <row r="1107">
          <cell r="B1107" t="str">
            <v>BL4854</v>
          </cell>
          <cell r="C1107" t="str">
            <v>09-01-1992</v>
          </cell>
          <cell r="D1107" t="str">
            <v>1061652</v>
          </cell>
        </row>
        <row r="1108">
          <cell r="B1108" t="str">
            <v>KRL32977</v>
          </cell>
          <cell r="C1108" t="str">
            <v>30-11-2022</v>
          </cell>
          <cell r="D1108" t="str">
            <v>5458495</v>
          </cell>
        </row>
        <row r="1109">
          <cell r="B1109" t="str">
            <v>KRL21322</v>
          </cell>
          <cell r="C1109" t="str">
            <v>06-08-2016</v>
          </cell>
          <cell r="D1109" t="str">
            <v>4116693</v>
          </cell>
        </row>
        <row r="1110">
          <cell r="B1110" t="str">
            <v>BAL21196</v>
          </cell>
          <cell r="C1110" t="str">
            <v>20-06-2016</v>
          </cell>
          <cell r="D1110" t="str">
            <v>4116678</v>
          </cell>
        </row>
        <row r="1111">
          <cell r="B1111" t="str">
            <v>SML22172</v>
          </cell>
          <cell r="C1111" t="str">
            <v>02-06-2017</v>
          </cell>
          <cell r="D1111" t="str">
            <v>4299416</v>
          </cell>
        </row>
        <row r="1112">
          <cell r="B1112" t="str">
            <v>BAL22720</v>
          </cell>
          <cell r="C1112" t="str">
            <v>21-12-2017</v>
          </cell>
          <cell r="D1112" t="str">
            <v>4421712</v>
          </cell>
        </row>
        <row r="1113">
          <cell r="B1113" t="str">
            <v>BAL14630</v>
          </cell>
          <cell r="C1113" t="str">
            <v>05-05-2010</v>
          </cell>
          <cell r="D1113" t="str">
            <v>1055793</v>
          </cell>
        </row>
        <row r="1114">
          <cell r="B1114" t="str">
            <v>BL2533</v>
          </cell>
          <cell r="C1114" t="str">
            <v>11-07-1986</v>
          </cell>
          <cell r="D1114" t="str">
            <v>1049229</v>
          </cell>
        </row>
        <row r="1115">
          <cell r="B1115" t="str">
            <v>BL796</v>
          </cell>
          <cell r="C1115" t="str">
            <v>26-02-1973</v>
          </cell>
          <cell r="D1115" t="str">
            <v>1049230</v>
          </cell>
        </row>
        <row r="1116">
          <cell r="B1116" t="str">
            <v>BL4288</v>
          </cell>
          <cell r="C1116" t="str">
            <v>16-01-1990</v>
          </cell>
          <cell r="D1116" t="str">
            <v>1051227</v>
          </cell>
        </row>
        <row r="1117">
          <cell r="B1117" t="str">
            <v>BL8522</v>
          </cell>
          <cell r="C1117" t="str">
            <v>02-02-2007</v>
          </cell>
          <cell r="D1117" t="str">
            <v>1050201</v>
          </cell>
        </row>
        <row r="1118">
          <cell r="B1118" t="str">
            <v>BL7809</v>
          </cell>
          <cell r="C1118" t="str">
            <v>05-04-2002</v>
          </cell>
          <cell r="D1118" t="str">
            <v>1051392</v>
          </cell>
        </row>
        <row r="1119">
          <cell r="B1119" t="str">
            <v>DDKRL26809</v>
          </cell>
          <cell r="C1119" t="str">
            <v>19-01-2019</v>
          </cell>
          <cell r="D1119" t="str">
            <v>4672130</v>
          </cell>
        </row>
        <row r="1120">
          <cell r="B1120" t="str">
            <v>DDSRJL25075</v>
          </cell>
          <cell r="C1120" t="str">
            <v>04-10-2018</v>
          </cell>
          <cell r="D1120" t="str">
            <v>4595136</v>
          </cell>
        </row>
        <row r="1121">
          <cell r="B1121" t="str">
            <v>DDSRJL25082</v>
          </cell>
          <cell r="C1121" t="str">
            <v>04-10-2018</v>
          </cell>
          <cell r="D1121" t="str">
            <v>4595143</v>
          </cell>
        </row>
        <row r="1122">
          <cell r="B1122" t="str">
            <v>SML29241</v>
          </cell>
          <cell r="C1122" t="str">
            <v>01-09-2020</v>
          </cell>
          <cell r="D1122" t="str">
            <v>4980435</v>
          </cell>
        </row>
        <row r="1123">
          <cell r="B1123" t="str">
            <v>SML29374</v>
          </cell>
          <cell r="C1123" t="str">
            <v>25-09-2020</v>
          </cell>
          <cell r="D1123" t="str">
            <v>4986965</v>
          </cell>
        </row>
        <row r="1124">
          <cell r="B1124" t="str">
            <v>SGTL29475</v>
          </cell>
          <cell r="C1124" t="str">
            <v>21-10-2020</v>
          </cell>
          <cell r="D1124" t="str">
            <v>5006283</v>
          </cell>
        </row>
        <row r="1125">
          <cell r="B1125" t="str">
            <v>SML30546</v>
          </cell>
          <cell r="C1125" t="str">
            <v>27-08-2021</v>
          </cell>
          <cell r="D1125" t="str">
            <v>5147541</v>
          </cell>
        </row>
        <row r="1126">
          <cell r="B1126" t="str">
            <v>SML23055</v>
          </cell>
          <cell r="C1126" t="str">
            <v>08-05-2018</v>
          </cell>
          <cell r="D1126" t="str">
            <v>4503963</v>
          </cell>
        </row>
        <row r="1127">
          <cell r="B1127" t="str">
            <v>DDSML25320</v>
          </cell>
          <cell r="C1127" t="str">
            <v>10-10-2018</v>
          </cell>
          <cell r="D1127" t="str">
            <v>4593877</v>
          </cell>
        </row>
        <row r="1128">
          <cell r="B1128" t="str">
            <v>DDSML25321</v>
          </cell>
          <cell r="C1128" t="str">
            <v>10-10-2018</v>
          </cell>
          <cell r="D1128" t="str">
            <v>4593878</v>
          </cell>
        </row>
        <row r="1129">
          <cell r="B1129" t="str">
            <v>KRL23432</v>
          </cell>
          <cell r="C1129" t="str">
            <v>11-06-2018</v>
          </cell>
          <cell r="D1129" t="str">
            <v>4538942</v>
          </cell>
        </row>
        <row r="1130">
          <cell r="B1130" t="str">
            <v>DDSRJL25081</v>
          </cell>
          <cell r="C1130" t="str">
            <v>04-10-2018</v>
          </cell>
          <cell r="D1130" t="str">
            <v>4595142</v>
          </cell>
        </row>
        <row r="1131">
          <cell r="B1131" t="str">
            <v>DDSRJL25085</v>
          </cell>
          <cell r="C1131" t="str">
            <v>04-10-2018</v>
          </cell>
          <cell r="D1131" t="str">
            <v>4595146</v>
          </cell>
        </row>
        <row r="1132">
          <cell r="B1132" t="str">
            <v>DDKRL26750</v>
          </cell>
          <cell r="C1132" t="str">
            <v>11-01-2019</v>
          </cell>
          <cell r="D1132" t="str">
            <v>4672077</v>
          </cell>
        </row>
        <row r="1133">
          <cell r="B1133" t="str">
            <v>BL3682</v>
          </cell>
          <cell r="C1133" t="str">
            <v>04-12-1995</v>
          </cell>
          <cell r="D1133" t="str">
            <v>1060820</v>
          </cell>
        </row>
        <row r="1134">
          <cell r="B1134" t="str">
            <v>BL1324</v>
          </cell>
          <cell r="C1134" t="str">
            <v>04-12-1995</v>
          </cell>
          <cell r="D1134" t="str">
            <v>1061931</v>
          </cell>
        </row>
        <row r="1135">
          <cell r="B1135" t="str">
            <v>SGTL33251</v>
          </cell>
          <cell r="C1135" t="str">
            <v>04-02-2023</v>
          </cell>
          <cell r="D1135" t="str">
            <v>5514397</v>
          </cell>
        </row>
        <row r="1136">
          <cell r="B1136" t="str">
            <v>KRL34653</v>
          </cell>
          <cell r="C1136" t="str">
            <v>23-06-2023</v>
          </cell>
          <cell r="D1136" t="str">
            <v>5590716</v>
          </cell>
        </row>
        <row r="1137">
          <cell r="B1137" t="str">
            <v>BAL35237</v>
          </cell>
          <cell r="C1137" t="str">
            <v>05-02-2024</v>
          </cell>
          <cell r="D1137" t="str">
            <v>5722987</v>
          </cell>
        </row>
        <row r="1138">
          <cell r="B1138" t="str">
            <v>RVRGYBJL3702</v>
          </cell>
          <cell r="C1138" t="str">
            <v>23-05-2008</v>
          </cell>
          <cell r="D1138" t="str">
            <v>1054080</v>
          </cell>
        </row>
        <row r="1139">
          <cell r="B1139" t="str">
            <v>KEL16623</v>
          </cell>
          <cell r="C1139" t="str">
            <v>02-05-2012</v>
          </cell>
          <cell r="D1139" t="str">
            <v>1057291</v>
          </cell>
        </row>
        <row r="1140">
          <cell r="B1140" t="str">
            <v>KEL17226</v>
          </cell>
          <cell r="C1140" t="str">
            <v>10-12-2012</v>
          </cell>
          <cell r="D1140" t="str">
            <v>1057661</v>
          </cell>
        </row>
        <row r="1141">
          <cell r="B1141" t="str">
            <v>BL4577</v>
          </cell>
          <cell r="C1141" t="str">
            <v>26-01-1991</v>
          </cell>
          <cell r="D1141" t="str">
            <v>1058143</v>
          </cell>
        </row>
        <row r="1142">
          <cell r="B1142" t="str">
            <v>BL201</v>
          </cell>
          <cell r="C1142" t="str">
            <v>18-06-1962</v>
          </cell>
          <cell r="D1142" t="str">
            <v>1058265</v>
          </cell>
        </row>
        <row r="1143">
          <cell r="B1143" t="str">
            <v>BL1379</v>
          </cell>
          <cell r="C1143" t="str">
            <v>10-07-1975</v>
          </cell>
          <cell r="D1143" t="str">
            <v>1058889</v>
          </cell>
        </row>
        <row r="1144">
          <cell r="B1144" t="str">
            <v>BL1738</v>
          </cell>
          <cell r="C1144" t="str">
            <v>04-02-1981</v>
          </cell>
          <cell r="D1144" t="str">
            <v>1057729</v>
          </cell>
        </row>
        <row r="1145">
          <cell r="B1145" t="str">
            <v>BBJL350</v>
          </cell>
          <cell r="C1145" t="str">
            <v>04-12-1995</v>
          </cell>
          <cell r="D1145" t="str">
            <v>1057884</v>
          </cell>
        </row>
        <row r="1146">
          <cell r="B1146" t="str">
            <v>BL1103</v>
          </cell>
          <cell r="C1146" t="str">
            <v>01-04-1975</v>
          </cell>
          <cell r="D1146" t="str">
            <v>1058089</v>
          </cell>
        </row>
        <row r="1147">
          <cell r="B1147" t="str">
            <v>BL200</v>
          </cell>
          <cell r="C1147" t="str">
            <v>18-06-1962</v>
          </cell>
          <cell r="D1147" t="str">
            <v>1059003</v>
          </cell>
        </row>
        <row r="1148">
          <cell r="B1148" t="str">
            <v>BBJL351</v>
          </cell>
          <cell r="C1148" t="str">
            <v>04-12-1995</v>
          </cell>
          <cell r="D1148" t="str">
            <v>1059144</v>
          </cell>
        </row>
        <row r="1149">
          <cell r="B1149" t="str">
            <v>BBJL346</v>
          </cell>
          <cell r="C1149" t="str">
            <v>04-12-1995</v>
          </cell>
          <cell r="D1149" t="str">
            <v>1059385</v>
          </cell>
        </row>
        <row r="1150">
          <cell r="B1150" t="str">
            <v>BL3987</v>
          </cell>
          <cell r="C1150" t="str">
            <v>19-05-1988</v>
          </cell>
          <cell r="D1150" t="str">
            <v>1047835</v>
          </cell>
        </row>
        <row r="1151">
          <cell r="B1151" t="str">
            <v>BL5232</v>
          </cell>
          <cell r="C1151" t="str">
            <v>16-03-1993</v>
          </cell>
          <cell r="D1151" t="str">
            <v>1047841</v>
          </cell>
        </row>
        <row r="1152">
          <cell r="B1152" t="str">
            <v>PGRGYBJL3772</v>
          </cell>
          <cell r="C1152" t="str">
            <v>24-05-2008</v>
          </cell>
          <cell r="D1152" t="str">
            <v>1053689</v>
          </cell>
        </row>
        <row r="1153">
          <cell r="B1153" t="str">
            <v>RVRGYBJL3701</v>
          </cell>
          <cell r="C1153" t="str">
            <v>23-05-2008</v>
          </cell>
          <cell r="D1153" t="str">
            <v>1053692</v>
          </cell>
        </row>
        <row r="1154">
          <cell r="B1154" t="str">
            <v>RVRGYBJL3695</v>
          </cell>
          <cell r="C1154" t="str">
            <v>23-05-2008</v>
          </cell>
          <cell r="D1154" t="str">
            <v>1053795</v>
          </cell>
        </row>
        <row r="1155">
          <cell r="B1155" t="str">
            <v>MYL12702</v>
          </cell>
          <cell r="C1155" t="str">
            <v>29-08-2007</v>
          </cell>
          <cell r="D1155" t="str">
            <v>1052810</v>
          </cell>
        </row>
        <row r="1156">
          <cell r="B1156" t="str">
            <v>PGRGYBJL3760</v>
          </cell>
          <cell r="C1156" t="str">
            <v>24-05-2008</v>
          </cell>
          <cell r="D1156" t="str">
            <v>1053883</v>
          </cell>
        </row>
        <row r="1157">
          <cell r="B1157" t="str">
            <v>PGRGYBJL3770</v>
          </cell>
          <cell r="C1157" t="str">
            <v>24-05-2008</v>
          </cell>
          <cell r="D1157" t="str">
            <v>1053884</v>
          </cell>
        </row>
        <row r="1158">
          <cell r="B1158" t="str">
            <v>PGRGYBJL3771</v>
          </cell>
          <cell r="C1158" t="str">
            <v>24-05-2008</v>
          </cell>
          <cell r="D1158" t="str">
            <v>1053885</v>
          </cell>
        </row>
        <row r="1159">
          <cell r="B1159" t="str">
            <v>CMRGYBJL3775</v>
          </cell>
          <cell r="C1159" t="str">
            <v>24-05-2008</v>
          </cell>
          <cell r="D1159" t="str">
            <v>1053973</v>
          </cell>
        </row>
        <row r="1160">
          <cell r="B1160" t="str">
            <v>RVRGYBJL3692</v>
          </cell>
          <cell r="C1160" t="str">
            <v>23-05-2008</v>
          </cell>
          <cell r="D1160" t="str">
            <v>1054079</v>
          </cell>
        </row>
        <row r="1161">
          <cell r="B1161" t="str">
            <v>CML16206</v>
          </cell>
          <cell r="C1161" t="str">
            <v>27-12-2011</v>
          </cell>
          <cell r="D1161" t="str">
            <v>1057027</v>
          </cell>
        </row>
        <row r="1162">
          <cell r="B1162" t="str">
            <v>DDPGL23168</v>
          </cell>
          <cell r="C1162" t="str">
            <v>10-05-2018</v>
          </cell>
          <cell r="D1162" t="str">
            <v>4510076</v>
          </cell>
        </row>
        <row r="1163">
          <cell r="B1163" t="str">
            <v>DDPGL23172</v>
          </cell>
          <cell r="C1163" t="str">
            <v>10-05-2018</v>
          </cell>
          <cell r="D1163" t="str">
            <v>4510080</v>
          </cell>
        </row>
        <row r="1164">
          <cell r="B1164" t="str">
            <v>DDRVL23138</v>
          </cell>
          <cell r="C1164" t="str">
            <v>10-05-2018</v>
          </cell>
          <cell r="D1164" t="str">
            <v>4510044</v>
          </cell>
        </row>
        <row r="1165">
          <cell r="B1165" t="str">
            <v>DDRVL23143</v>
          </cell>
          <cell r="C1165" t="str">
            <v>10-05-2018</v>
          </cell>
          <cell r="D1165" t="str">
            <v>4510049</v>
          </cell>
        </row>
        <row r="1166">
          <cell r="B1166" t="str">
            <v>DDRVL23144</v>
          </cell>
          <cell r="C1166" t="str">
            <v>10-05-2018</v>
          </cell>
          <cell r="D1166" t="str">
            <v>4510050</v>
          </cell>
        </row>
        <row r="1167">
          <cell r="B1167" t="str">
            <v>RVL28887</v>
          </cell>
          <cell r="C1167" t="str">
            <v>03-06-2020</v>
          </cell>
          <cell r="D1167" t="str">
            <v>4942193</v>
          </cell>
        </row>
        <row r="1168">
          <cell r="B1168" t="str">
            <v>BKJL124</v>
          </cell>
          <cell r="C1168" t="str">
            <v>04-12-1995</v>
          </cell>
          <cell r="D1168" t="str">
            <v>1059743</v>
          </cell>
        </row>
        <row r="1169">
          <cell r="B1169" t="str">
            <v>BL4970</v>
          </cell>
          <cell r="C1169" t="str">
            <v>15-05-1992</v>
          </cell>
          <cell r="D1169" t="str">
            <v>1059638</v>
          </cell>
        </row>
        <row r="1170">
          <cell r="B1170" t="str">
            <v>BL1370</v>
          </cell>
          <cell r="C1170" t="str">
            <v>30-04-1978</v>
          </cell>
          <cell r="D1170" t="str">
            <v>1059872</v>
          </cell>
        </row>
        <row r="1171">
          <cell r="B1171" t="str">
            <v>BBJL1430</v>
          </cell>
          <cell r="C1171" t="str">
            <v>04-12-1995</v>
          </cell>
          <cell r="D1171" t="str">
            <v>1060115</v>
          </cell>
        </row>
        <row r="1172">
          <cell r="B1172" t="str">
            <v>BL7064</v>
          </cell>
          <cell r="C1172" t="str">
            <v>19-03-2002</v>
          </cell>
          <cell r="D1172" t="str">
            <v>1061073</v>
          </cell>
        </row>
        <row r="1173">
          <cell r="B1173" t="str">
            <v>BL818</v>
          </cell>
          <cell r="C1173" t="str">
            <v>04-12-1995</v>
          </cell>
          <cell r="D1173" t="str">
            <v>1061539</v>
          </cell>
        </row>
        <row r="1174">
          <cell r="B1174" t="str">
            <v>BKJL122</v>
          </cell>
          <cell r="C1174" t="str">
            <v>04-12-1995</v>
          </cell>
          <cell r="D1174" t="str">
            <v>1060417</v>
          </cell>
        </row>
        <row r="1175">
          <cell r="B1175" t="str">
            <v>BKJL123</v>
          </cell>
          <cell r="C1175" t="str">
            <v>04-12-1995</v>
          </cell>
          <cell r="D1175" t="str">
            <v>1060658</v>
          </cell>
        </row>
        <row r="1176">
          <cell r="B1176" t="str">
            <v>BKJL471</v>
          </cell>
          <cell r="C1176" t="str">
            <v>23-02-2001</v>
          </cell>
          <cell r="D1176" t="str">
            <v>1061655</v>
          </cell>
        </row>
        <row r="1177">
          <cell r="B1177" t="str">
            <v>BL4222</v>
          </cell>
          <cell r="C1177" t="str">
            <v>09-11-1989</v>
          </cell>
          <cell r="D1177" t="str">
            <v>1061656</v>
          </cell>
        </row>
        <row r="1178">
          <cell r="B1178" t="str">
            <v>BL1169</v>
          </cell>
          <cell r="C1178" t="str">
            <v>20-02-2002</v>
          </cell>
          <cell r="D1178" t="str">
            <v>1061874</v>
          </cell>
        </row>
        <row r="1179">
          <cell r="B1179" t="str">
            <v>RVL34682</v>
          </cell>
          <cell r="C1179" t="str">
            <v>03-07-2023</v>
          </cell>
          <cell r="D1179" t="str">
            <v>5596798</v>
          </cell>
        </row>
        <row r="1180">
          <cell r="B1180" t="str">
            <v>RVL35047</v>
          </cell>
          <cell r="C1180" t="str">
            <v>22-11-2023</v>
          </cell>
          <cell r="D1180" t="str">
            <v>5693782</v>
          </cell>
        </row>
        <row r="1181">
          <cell r="B1181" t="str">
            <v>RVL35764</v>
          </cell>
          <cell r="C1181" t="str">
            <v>26-09-2024</v>
          </cell>
          <cell r="D1181" t="str">
            <v>5836401</v>
          </cell>
        </row>
        <row r="1182">
          <cell r="B1182" t="str">
            <v>BL1759</v>
          </cell>
          <cell r="C1182" t="str">
            <v>07-06-1981</v>
          </cell>
          <cell r="D1182" t="str">
            <v>1062047</v>
          </cell>
        </row>
        <row r="1183">
          <cell r="B1183" t="str">
            <v>RVL20069</v>
          </cell>
          <cell r="C1183" t="str">
            <v>27-06-2015</v>
          </cell>
          <cell r="D1183" t="str">
            <v>3954562</v>
          </cell>
        </row>
        <row r="1184">
          <cell r="B1184" t="str">
            <v>CML20199</v>
          </cell>
          <cell r="C1184" t="str">
            <v>07-08-2015</v>
          </cell>
          <cell r="D1184" t="str">
            <v>3968070</v>
          </cell>
        </row>
        <row r="1185">
          <cell r="B1185" t="str">
            <v>RVL20344</v>
          </cell>
          <cell r="C1185" t="str">
            <v>09-10-2015</v>
          </cell>
          <cell r="D1185" t="str">
            <v>3988477</v>
          </cell>
        </row>
        <row r="1186">
          <cell r="B1186" t="str">
            <v>RVL19176</v>
          </cell>
          <cell r="C1186" t="str">
            <v>21-10-2014</v>
          </cell>
          <cell r="D1186" t="str">
            <v>3799979</v>
          </cell>
        </row>
        <row r="1187">
          <cell r="B1187" t="str">
            <v>BL5443</v>
          </cell>
          <cell r="C1187" t="str">
            <v>22-10-1973</v>
          </cell>
          <cell r="D1187" t="str">
            <v>1044246</v>
          </cell>
        </row>
        <row r="1188">
          <cell r="B1188" t="str">
            <v>BL3155</v>
          </cell>
          <cell r="C1188" t="str">
            <v>13-03-1985</v>
          </cell>
          <cell r="D1188" t="str">
            <v>1044310</v>
          </cell>
        </row>
        <row r="1189">
          <cell r="B1189" t="str">
            <v>BL8100</v>
          </cell>
          <cell r="C1189" t="str">
            <v>07-04-2002</v>
          </cell>
          <cell r="D1189" t="str">
            <v>1044584</v>
          </cell>
        </row>
        <row r="1190">
          <cell r="B1190" t="str">
            <v>BL749</v>
          </cell>
          <cell r="C1190" t="str">
            <v>20-10-1972</v>
          </cell>
          <cell r="D1190" t="str">
            <v>1044471</v>
          </cell>
        </row>
        <row r="1191">
          <cell r="B1191" t="str">
            <v>BL4894</v>
          </cell>
          <cell r="C1191" t="str">
            <v>20-02-1992</v>
          </cell>
          <cell r="D1191" t="str">
            <v>1044473</v>
          </cell>
        </row>
        <row r="1192">
          <cell r="B1192" t="str">
            <v>BL3091</v>
          </cell>
          <cell r="C1192" t="str">
            <v>26-11-1984</v>
          </cell>
          <cell r="D1192" t="str">
            <v>1044643</v>
          </cell>
        </row>
        <row r="1193">
          <cell r="B1193" t="str">
            <v>BL2011</v>
          </cell>
          <cell r="C1193" t="str">
            <v>17-10-1981</v>
          </cell>
          <cell r="D1193" t="str">
            <v>1044646</v>
          </cell>
        </row>
        <row r="1194">
          <cell r="B1194" t="str">
            <v>BL5657</v>
          </cell>
          <cell r="C1194" t="str">
            <v>05-01-1995</v>
          </cell>
          <cell r="D1194" t="str">
            <v>1044763</v>
          </cell>
        </row>
        <row r="1195">
          <cell r="B1195" t="str">
            <v>BL6699</v>
          </cell>
          <cell r="C1195" t="str">
            <v>26-09-2000</v>
          </cell>
          <cell r="D1195" t="str">
            <v>1044805</v>
          </cell>
        </row>
        <row r="1196">
          <cell r="B1196" t="str">
            <v>BL1761</v>
          </cell>
          <cell r="C1196" t="str">
            <v>23-02-1981</v>
          </cell>
          <cell r="D1196" t="str">
            <v>1045458</v>
          </cell>
        </row>
        <row r="1197">
          <cell r="B1197" t="str">
            <v>BL8186</v>
          </cell>
          <cell r="C1197" t="str">
            <v>15-05-2002</v>
          </cell>
          <cell r="D1197" t="str">
            <v>1045511</v>
          </cell>
        </row>
        <row r="1198">
          <cell r="B1198" t="str">
            <v>BL1525</v>
          </cell>
          <cell r="C1198" t="str">
            <v>03-07-1979</v>
          </cell>
          <cell r="D1198" t="str">
            <v>1045802</v>
          </cell>
        </row>
        <row r="1199">
          <cell r="B1199" t="str">
            <v>BL2248</v>
          </cell>
          <cell r="C1199" t="str">
            <v>21-06-1993</v>
          </cell>
          <cell r="D1199" t="str">
            <v>1045785</v>
          </cell>
        </row>
        <row r="1200">
          <cell r="B1200" t="str">
            <v>BL4464</v>
          </cell>
          <cell r="C1200" t="str">
            <v>01-08-1990</v>
          </cell>
          <cell r="D1200" t="str">
            <v>1045611</v>
          </cell>
        </row>
        <row r="1201">
          <cell r="B1201" t="str">
            <v>BL7737</v>
          </cell>
          <cell r="C1201" t="str">
            <v>05-04-2002</v>
          </cell>
          <cell r="D1201" t="str">
            <v>1045627</v>
          </cell>
        </row>
        <row r="1202">
          <cell r="B1202" t="str">
            <v>BL758</v>
          </cell>
          <cell r="C1202" t="str">
            <v>09-10-1979</v>
          </cell>
          <cell r="D1202" t="str">
            <v>1046252</v>
          </cell>
        </row>
        <row r="1203">
          <cell r="B1203" t="str">
            <v>BKJL484</v>
          </cell>
          <cell r="C1203" t="str">
            <v>04-04-2001</v>
          </cell>
          <cell r="D1203" t="str">
            <v>1046263</v>
          </cell>
        </row>
        <row r="1204">
          <cell r="B1204" t="str">
            <v>BL1106</v>
          </cell>
          <cell r="C1204" t="str">
            <v>05-04-1975</v>
          </cell>
          <cell r="D1204" t="str">
            <v>1046032</v>
          </cell>
        </row>
        <row r="1205">
          <cell r="B1205" t="str">
            <v>BL746</v>
          </cell>
          <cell r="C1205" t="str">
            <v>20-10-1972</v>
          </cell>
          <cell r="D1205" t="str">
            <v>1045150</v>
          </cell>
        </row>
        <row r="1206">
          <cell r="B1206" t="str">
            <v>BL750</v>
          </cell>
          <cell r="C1206" t="str">
            <v>20-10-1972</v>
          </cell>
          <cell r="D1206" t="str">
            <v>1046300</v>
          </cell>
        </row>
        <row r="1207">
          <cell r="B1207" t="str">
            <v>BBJL638</v>
          </cell>
          <cell r="C1207" t="str">
            <v>04-12-1995</v>
          </cell>
          <cell r="D1207" t="str">
            <v>1046648</v>
          </cell>
        </row>
        <row r="1208">
          <cell r="B1208" t="str">
            <v>BBJL665</v>
          </cell>
          <cell r="C1208" t="str">
            <v>04-12-1995</v>
          </cell>
          <cell r="D1208" t="str">
            <v>1046542</v>
          </cell>
        </row>
        <row r="1209">
          <cell r="B1209" t="str">
            <v>BL1638</v>
          </cell>
          <cell r="C1209" t="str">
            <v>21-06-1980</v>
          </cell>
          <cell r="D1209" t="str">
            <v>1046552</v>
          </cell>
        </row>
        <row r="1210">
          <cell r="B1210" t="str">
            <v>BKJL138</v>
          </cell>
          <cell r="C1210" t="str">
            <v>04-12-1995</v>
          </cell>
          <cell r="D1210" t="str">
            <v>1046492</v>
          </cell>
        </row>
        <row r="1211">
          <cell r="B1211" t="str">
            <v>BL7141</v>
          </cell>
          <cell r="C1211" t="str">
            <v>23-03-2002</v>
          </cell>
          <cell r="D1211" t="str">
            <v>1046949</v>
          </cell>
        </row>
        <row r="1212">
          <cell r="B1212" t="str">
            <v>BL3978</v>
          </cell>
          <cell r="C1212" t="str">
            <v>28-05-1988</v>
          </cell>
          <cell r="D1212" t="str">
            <v>1046779</v>
          </cell>
        </row>
        <row r="1213">
          <cell r="B1213" t="str">
            <v>BBJL386</v>
          </cell>
          <cell r="C1213" t="str">
            <v>04-12-1995</v>
          </cell>
          <cell r="D1213" t="str">
            <v>1046887</v>
          </cell>
        </row>
        <row r="1214">
          <cell r="B1214" t="str">
            <v>BBJL511</v>
          </cell>
          <cell r="C1214" t="str">
            <v>04-12-1995</v>
          </cell>
          <cell r="D1214" t="str">
            <v>1047314</v>
          </cell>
        </row>
        <row r="1215">
          <cell r="B1215" t="str">
            <v>BBJL464</v>
          </cell>
          <cell r="C1215" t="str">
            <v>04-12-1995</v>
          </cell>
          <cell r="D1215" t="str">
            <v>1047356</v>
          </cell>
        </row>
        <row r="1216">
          <cell r="B1216" t="str">
            <v>BKJL403</v>
          </cell>
          <cell r="C1216" t="str">
            <v>04-12-1995</v>
          </cell>
          <cell r="D1216" t="str">
            <v>1047236</v>
          </cell>
        </row>
        <row r="1217">
          <cell r="B1217" t="str">
            <v>BKJL133</v>
          </cell>
          <cell r="C1217" t="str">
            <v>04-12-1995</v>
          </cell>
          <cell r="D1217" t="str">
            <v>1047248</v>
          </cell>
        </row>
        <row r="1218">
          <cell r="B1218" t="str">
            <v>BL419</v>
          </cell>
          <cell r="C1218" t="str">
            <v>30-04-1968</v>
          </cell>
          <cell r="D1218" t="str">
            <v>1047902</v>
          </cell>
        </row>
        <row r="1219">
          <cell r="B1219" t="str">
            <v>BL6182</v>
          </cell>
          <cell r="C1219" t="str">
            <v>24-07-1998</v>
          </cell>
          <cell r="D1219" t="str">
            <v>1047935</v>
          </cell>
        </row>
        <row r="1220">
          <cell r="B1220" t="str">
            <v>BL7361</v>
          </cell>
          <cell r="C1220" t="str">
            <v>01-04-2002</v>
          </cell>
          <cell r="D1220" t="str">
            <v>1048015</v>
          </cell>
        </row>
        <row r="1221">
          <cell r="B1221" t="str">
            <v>BL2901</v>
          </cell>
          <cell r="C1221" t="str">
            <v>03-05-1983</v>
          </cell>
          <cell r="D1221" t="str">
            <v>1048115</v>
          </cell>
        </row>
        <row r="1222">
          <cell r="B1222" t="str">
            <v>BL4344</v>
          </cell>
          <cell r="C1222" t="str">
            <v>04-03-1990</v>
          </cell>
          <cell r="D1222" t="str">
            <v>1048186</v>
          </cell>
        </row>
        <row r="1223">
          <cell r="B1223" t="str">
            <v>BL7029</v>
          </cell>
          <cell r="C1223" t="str">
            <v>16-03-2002</v>
          </cell>
          <cell r="D1223" t="str">
            <v>1048191</v>
          </cell>
        </row>
        <row r="1224">
          <cell r="B1224" t="str">
            <v>BL3916</v>
          </cell>
          <cell r="C1224" t="str">
            <v>19-05-1988</v>
          </cell>
          <cell r="D1224" t="str">
            <v>1048369</v>
          </cell>
        </row>
        <row r="1225">
          <cell r="B1225" t="str">
            <v>BL7054</v>
          </cell>
          <cell r="C1225" t="str">
            <v>18-03-2002</v>
          </cell>
          <cell r="D1225" t="str">
            <v>1048423</v>
          </cell>
        </row>
        <row r="1226">
          <cell r="B1226" t="str">
            <v>BL355</v>
          </cell>
          <cell r="C1226" t="str">
            <v>08-06-1962</v>
          </cell>
          <cell r="D1226" t="str">
            <v>1048547</v>
          </cell>
        </row>
        <row r="1227">
          <cell r="B1227" t="str">
            <v>BL7729</v>
          </cell>
          <cell r="C1227" t="str">
            <v>04-04-2002</v>
          </cell>
          <cell r="D1227" t="str">
            <v>1048488</v>
          </cell>
        </row>
        <row r="1228">
          <cell r="B1228" t="str">
            <v>BL3132</v>
          </cell>
          <cell r="C1228" t="str">
            <v>14-02-1985</v>
          </cell>
          <cell r="D1228" t="str">
            <v>1047590</v>
          </cell>
        </row>
        <row r="1229">
          <cell r="B1229" t="str">
            <v>BL7059</v>
          </cell>
          <cell r="C1229" t="str">
            <v>18-03-2002</v>
          </cell>
          <cell r="D1229" t="str">
            <v>1047766</v>
          </cell>
        </row>
        <row r="1230">
          <cell r="B1230" t="str">
            <v>BL6184</v>
          </cell>
          <cell r="C1230" t="str">
            <v>20-02-2002</v>
          </cell>
          <cell r="D1230" t="str">
            <v>1047774</v>
          </cell>
        </row>
        <row r="1231">
          <cell r="B1231" t="str">
            <v>BL7084</v>
          </cell>
          <cell r="C1231" t="str">
            <v>19-03-2002</v>
          </cell>
          <cell r="D1231" t="str">
            <v>1047664</v>
          </cell>
        </row>
        <row r="1232">
          <cell r="B1232" t="str">
            <v>BL7736</v>
          </cell>
          <cell r="C1232" t="str">
            <v>05-04-2002</v>
          </cell>
          <cell r="D1232" t="str">
            <v>1045052</v>
          </cell>
        </row>
        <row r="1233">
          <cell r="B1233" t="str">
            <v>RVL13918</v>
          </cell>
          <cell r="C1233" t="str">
            <v>06-05-2009</v>
          </cell>
          <cell r="D1233" t="str">
            <v>1055040</v>
          </cell>
        </row>
        <row r="1234">
          <cell r="B1234" t="str">
            <v>BL2005</v>
          </cell>
          <cell r="C1234" t="str">
            <v>20-02-2002</v>
          </cell>
          <cell r="D1234" t="str">
            <v>1055773</v>
          </cell>
        </row>
        <row r="1235">
          <cell r="B1235" t="str">
            <v>KEL14604</v>
          </cell>
          <cell r="C1235" t="str">
            <v>26-04-2010</v>
          </cell>
          <cell r="D1235" t="str">
            <v>1055798</v>
          </cell>
        </row>
        <row r="1236">
          <cell r="B1236" t="str">
            <v>MYL14326</v>
          </cell>
          <cell r="C1236" t="str">
            <v>25-11-2009</v>
          </cell>
          <cell r="D1236" t="str">
            <v>1055706</v>
          </cell>
        </row>
        <row r="1237">
          <cell r="B1237" t="str">
            <v>BL401</v>
          </cell>
          <cell r="C1237" t="str">
            <v>13-01-1988</v>
          </cell>
          <cell r="D1237" t="str">
            <v>1056046</v>
          </cell>
        </row>
        <row r="1238">
          <cell r="B1238" t="str">
            <v>BL4578</v>
          </cell>
          <cell r="C1238" t="str">
            <v>26-01-1991</v>
          </cell>
          <cell r="D1238" t="str">
            <v>1055130</v>
          </cell>
        </row>
        <row r="1239">
          <cell r="B1239" t="str">
            <v>KEL14054</v>
          </cell>
          <cell r="C1239" t="str">
            <v>14-07-2009</v>
          </cell>
          <cell r="D1239" t="str">
            <v>1055329</v>
          </cell>
        </row>
        <row r="1240">
          <cell r="B1240" t="str">
            <v>CML14396</v>
          </cell>
          <cell r="C1240" t="str">
            <v>01-01-2010</v>
          </cell>
          <cell r="D1240" t="str">
            <v>1055529</v>
          </cell>
        </row>
        <row r="1241">
          <cell r="B1241" t="str">
            <v>KERGYBJL4240</v>
          </cell>
          <cell r="C1241" t="str">
            <v>07-09-2009</v>
          </cell>
          <cell r="D1241" t="str">
            <v>1055519</v>
          </cell>
        </row>
        <row r="1242">
          <cell r="B1242" t="str">
            <v>RVL14359</v>
          </cell>
          <cell r="C1242" t="str">
            <v>11-12-2009</v>
          </cell>
          <cell r="D1242" t="str">
            <v>1055523</v>
          </cell>
        </row>
        <row r="1243">
          <cell r="B1243" t="str">
            <v>RVL12953</v>
          </cell>
          <cell r="C1243" t="str">
            <v>10-01-2008</v>
          </cell>
          <cell r="D1243" t="str">
            <v>1049301</v>
          </cell>
        </row>
        <row r="1244">
          <cell r="B1244" t="str">
            <v>BKJL977</v>
          </cell>
          <cell r="C1244" t="str">
            <v>31-03-2005</v>
          </cell>
          <cell r="D1244" t="str">
            <v>1049284</v>
          </cell>
        </row>
        <row r="1245">
          <cell r="B1245" t="str">
            <v>BKJL989</v>
          </cell>
          <cell r="C1245" t="str">
            <v>31-03-2005</v>
          </cell>
          <cell r="D1245" t="str">
            <v>1049678</v>
          </cell>
        </row>
        <row r="1246">
          <cell r="B1246" t="str">
            <v>BKJL982</v>
          </cell>
          <cell r="C1246" t="str">
            <v>31-03-2005</v>
          </cell>
          <cell r="D1246" t="str">
            <v>1050023</v>
          </cell>
        </row>
        <row r="1247">
          <cell r="B1247" t="str">
            <v>BL8450</v>
          </cell>
          <cell r="C1247" t="str">
            <v>01-07-2006</v>
          </cell>
          <cell r="D1247" t="str">
            <v>1050268</v>
          </cell>
        </row>
        <row r="1248">
          <cell r="B1248" t="str">
            <v>KEL16630</v>
          </cell>
          <cell r="C1248" t="str">
            <v>02-05-2012</v>
          </cell>
          <cell r="D1248" t="str">
            <v>1057109</v>
          </cell>
        </row>
        <row r="1249">
          <cell r="B1249" t="str">
            <v>KEL16730</v>
          </cell>
          <cell r="C1249" t="str">
            <v>30-05-2012</v>
          </cell>
          <cell r="D1249" t="str">
            <v>1057114</v>
          </cell>
        </row>
        <row r="1250">
          <cell r="B1250" t="str">
            <v>BL3072</v>
          </cell>
          <cell r="C1250" t="str">
            <v>09-07-1984</v>
          </cell>
          <cell r="D1250" t="str">
            <v>1057066</v>
          </cell>
        </row>
        <row r="1251">
          <cell r="B1251" t="str">
            <v>BL7847</v>
          </cell>
          <cell r="C1251" t="str">
            <v>05-04-2002</v>
          </cell>
          <cell r="D1251" t="str">
            <v>1057086</v>
          </cell>
        </row>
        <row r="1252">
          <cell r="B1252" t="str">
            <v>RVL15739</v>
          </cell>
          <cell r="C1252" t="str">
            <v>23-07-2011</v>
          </cell>
          <cell r="D1252" t="str">
            <v>1057002</v>
          </cell>
        </row>
        <row r="1253">
          <cell r="B1253" t="str">
            <v>RVL16135</v>
          </cell>
          <cell r="C1253" t="str">
            <v>09-12-2011</v>
          </cell>
          <cell r="D1253" t="str">
            <v>1057199</v>
          </cell>
        </row>
        <row r="1254">
          <cell r="B1254" t="str">
            <v>BL7057</v>
          </cell>
          <cell r="C1254" t="str">
            <v>18-03-2002</v>
          </cell>
          <cell r="D1254" t="str">
            <v>1057645</v>
          </cell>
        </row>
        <row r="1255">
          <cell r="B1255" t="str">
            <v>KEL16624</v>
          </cell>
          <cell r="C1255" t="str">
            <v>02-05-2012</v>
          </cell>
          <cell r="D1255" t="str">
            <v>1057647</v>
          </cell>
        </row>
        <row r="1256">
          <cell r="B1256" t="str">
            <v>BL197</v>
          </cell>
          <cell r="C1256" t="str">
            <v>01-12-1962</v>
          </cell>
          <cell r="D1256" t="str">
            <v>1058280</v>
          </cell>
        </row>
        <row r="1257">
          <cell r="B1257" t="str">
            <v>BL3426</v>
          </cell>
          <cell r="C1257" t="str">
            <v>08-01-1979</v>
          </cell>
          <cell r="D1257" t="str">
            <v>1058329</v>
          </cell>
        </row>
        <row r="1258">
          <cell r="B1258" t="str">
            <v>BL198</v>
          </cell>
          <cell r="C1258" t="str">
            <v>18-06-1962</v>
          </cell>
          <cell r="D1258" t="str">
            <v>1058017</v>
          </cell>
        </row>
        <row r="1259">
          <cell r="B1259" t="str">
            <v>BKJL112</v>
          </cell>
          <cell r="C1259" t="str">
            <v>04-12-1995</v>
          </cell>
          <cell r="D1259" t="str">
            <v>1059246</v>
          </cell>
        </row>
        <row r="1260">
          <cell r="B1260" t="str">
            <v>BKJL914</v>
          </cell>
          <cell r="C1260" t="str">
            <v>04-12-1995</v>
          </cell>
          <cell r="D1260" t="str">
            <v>1059368</v>
          </cell>
        </row>
        <row r="1261">
          <cell r="B1261" t="str">
            <v>RGL19056</v>
          </cell>
          <cell r="C1261" t="str">
            <v>11-09-2014</v>
          </cell>
          <cell r="D1261" t="str">
            <v>3787478</v>
          </cell>
        </row>
        <row r="1262">
          <cell r="B1262" t="str">
            <v>CML18654</v>
          </cell>
          <cell r="C1262" t="str">
            <v>19-04-2014</v>
          </cell>
          <cell r="D1262" t="str">
            <v>3705736</v>
          </cell>
        </row>
        <row r="1263">
          <cell r="B1263" t="str">
            <v>KEL19400</v>
          </cell>
          <cell r="C1263" t="str">
            <v>05-12-2014</v>
          </cell>
          <cell r="D1263" t="str">
            <v>3851115</v>
          </cell>
        </row>
        <row r="1264">
          <cell r="B1264" t="str">
            <v>KEL19399</v>
          </cell>
          <cell r="C1264" t="str">
            <v>05-12-2014</v>
          </cell>
          <cell r="D1264" t="str">
            <v>3851113</v>
          </cell>
        </row>
        <row r="1265">
          <cell r="B1265" t="str">
            <v>BL3837</v>
          </cell>
          <cell r="C1265" t="str">
            <v>09-02-1988</v>
          </cell>
          <cell r="D1265" t="str">
            <v>1044261</v>
          </cell>
        </row>
        <row r="1266">
          <cell r="B1266" t="str">
            <v>BL460</v>
          </cell>
          <cell r="C1266" t="str">
            <v>04-12-1995</v>
          </cell>
          <cell r="D1266" t="str">
            <v>1044180</v>
          </cell>
        </row>
        <row r="1267">
          <cell r="B1267" t="str">
            <v>BL3819</v>
          </cell>
          <cell r="C1267" t="str">
            <v>19-01-1985</v>
          </cell>
          <cell r="D1267" t="str">
            <v>1044418</v>
          </cell>
        </row>
        <row r="1268">
          <cell r="B1268" t="str">
            <v>BL7070</v>
          </cell>
          <cell r="C1268" t="str">
            <v>19-03-2002</v>
          </cell>
          <cell r="D1268" t="str">
            <v>1044975</v>
          </cell>
        </row>
        <row r="1269">
          <cell r="B1269" t="str">
            <v>BL3182</v>
          </cell>
          <cell r="C1269" t="str">
            <v>26-11-1984</v>
          </cell>
          <cell r="D1269" t="str">
            <v>1044930</v>
          </cell>
        </row>
        <row r="1270">
          <cell r="B1270" t="str">
            <v>BL7728</v>
          </cell>
          <cell r="C1270" t="str">
            <v>05-04-2002</v>
          </cell>
          <cell r="D1270" t="str">
            <v>1044878</v>
          </cell>
        </row>
        <row r="1271">
          <cell r="B1271" t="str">
            <v>BL3274</v>
          </cell>
          <cell r="C1271" t="str">
            <v>06-09-1985</v>
          </cell>
          <cell r="D1271" t="str">
            <v>1044887</v>
          </cell>
        </row>
        <row r="1272">
          <cell r="B1272" t="str">
            <v>BL4867</v>
          </cell>
          <cell r="C1272" t="str">
            <v>25-01-1992</v>
          </cell>
          <cell r="D1272" t="str">
            <v>1044713</v>
          </cell>
        </row>
        <row r="1273">
          <cell r="B1273" t="str">
            <v>BL2962</v>
          </cell>
          <cell r="C1273" t="str">
            <v>24-04-1984</v>
          </cell>
          <cell r="D1273" t="str">
            <v>1044768</v>
          </cell>
        </row>
        <row r="1274">
          <cell r="B1274" t="str">
            <v>BL4202</v>
          </cell>
          <cell r="C1274" t="str">
            <v>22-09-1989</v>
          </cell>
          <cell r="D1274" t="str">
            <v>1045509</v>
          </cell>
        </row>
        <row r="1275">
          <cell r="B1275" t="str">
            <v>BL759</v>
          </cell>
          <cell r="C1275" t="str">
            <v>06-11-1972</v>
          </cell>
          <cell r="D1275" t="str">
            <v>1045688</v>
          </cell>
        </row>
        <row r="1276">
          <cell r="B1276" t="str">
            <v>BBJL729</v>
          </cell>
          <cell r="C1276" t="str">
            <v>04-12-1995</v>
          </cell>
          <cell r="D1276" t="str">
            <v>1046244</v>
          </cell>
        </row>
        <row r="1277">
          <cell r="B1277" t="str">
            <v>BL5856</v>
          </cell>
          <cell r="C1277" t="str">
            <v>19-04-1996</v>
          </cell>
          <cell r="D1277" t="str">
            <v>1046129</v>
          </cell>
        </row>
        <row r="1278">
          <cell r="B1278" t="str">
            <v>BL3357</v>
          </cell>
          <cell r="C1278" t="str">
            <v>29-12-1985</v>
          </cell>
          <cell r="D1278" t="str">
            <v>1046030</v>
          </cell>
        </row>
        <row r="1279">
          <cell r="B1279" t="str">
            <v>MYRGYBJL3731</v>
          </cell>
          <cell r="C1279" t="str">
            <v>23-05-2008</v>
          </cell>
          <cell r="D1279" t="str">
            <v>1054063</v>
          </cell>
        </row>
        <row r="1280">
          <cell r="B1280" t="str">
            <v>RVL30320</v>
          </cell>
          <cell r="C1280" t="str">
            <v>13-07-2021</v>
          </cell>
          <cell r="D1280" t="str">
            <v>5116511</v>
          </cell>
        </row>
        <row r="1281">
          <cell r="B1281" t="str">
            <v>DDRVL23149</v>
          </cell>
          <cell r="C1281" t="str">
            <v>10-05-2018</v>
          </cell>
          <cell r="D1281" t="str">
            <v>4510055</v>
          </cell>
        </row>
        <row r="1282">
          <cell r="B1282" t="str">
            <v>DDRVL23150</v>
          </cell>
          <cell r="C1282" t="str">
            <v>10-05-2018</v>
          </cell>
          <cell r="D1282" t="str">
            <v>4510056</v>
          </cell>
        </row>
        <row r="1283">
          <cell r="B1283" t="str">
            <v>DDKRL23191</v>
          </cell>
          <cell r="C1283" t="str">
            <v>10-05-2018</v>
          </cell>
          <cell r="D1283" t="str">
            <v>4510099</v>
          </cell>
        </row>
        <row r="1284">
          <cell r="B1284" t="str">
            <v>DDMYL23194</v>
          </cell>
          <cell r="C1284" t="str">
            <v>12-05-2018</v>
          </cell>
          <cell r="D1284" t="str">
            <v>4510101</v>
          </cell>
        </row>
        <row r="1285">
          <cell r="B1285" t="str">
            <v>DDMYL23195</v>
          </cell>
          <cell r="C1285" t="str">
            <v>13-05-2018</v>
          </cell>
          <cell r="D1285" t="str">
            <v>4510102</v>
          </cell>
        </row>
        <row r="1286">
          <cell r="B1286" t="str">
            <v>DDRVL23146</v>
          </cell>
          <cell r="C1286" t="str">
            <v>10-05-2018</v>
          </cell>
          <cell r="D1286" t="str">
            <v>4510052</v>
          </cell>
        </row>
        <row r="1287">
          <cell r="B1287" t="str">
            <v>DDRVL23139</v>
          </cell>
          <cell r="C1287" t="str">
            <v>10-05-2018</v>
          </cell>
          <cell r="D1287" t="str">
            <v>4510045</v>
          </cell>
        </row>
        <row r="1288">
          <cell r="B1288" t="str">
            <v>RVL28977</v>
          </cell>
          <cell r="C1288" t="str">
            <v>13-07-2020</v>
          </cell>
          <cell r="D1288" t="str">
            <v>4986690</v>
          </cell>
        </row>
        <row r="1289">
          <cell r="B1289" t="str">
            <v>BLKU31360</v>
          </cell>
          <cell r="C1289" t="str">
            <v>01-10-2022</v>
          </cell>
          <cell r="D1289" t="str">
            <v>5317664</v>
          </cell>
        </row>
        <row r="1290">
          <cell r="B1290" t="str">
            <v>BKJL127</v>
          </cell>
          <cell r="C1290" t="str">
            <v>04-12-1995</v>
          </cell>
          <cell r="D1290" t="str">
            <v>1059560</v>
          </cell>
        </row>
        <row r="1291">
          <cell r="B1291" t="str">
            <v>BL7062</v>
          </cell>
          <cell r="C1291" t="str">
            <v>19-03-2002</v>
          </cell>
          <cell r="D1291" t="str">
            <v>1059578</v>
          </cell>
        </row>
        <row r="1292">
          <cell r="B1292" t="str">
            <v>BL5565</v>
          </cell>
          <cell r="C1292" t="str">
            <v>20-03-1999</v>
          </cell>
          <cell r="D1292" t="str">
            <v>1059675</v>
          </cell>
        </row>
        <row r="1293">
          <cell r="B1293" t="str">
            <v>BL2169</v>
          </cell>
          <cell r="C1293" t="str">
            <v>10-10-1982</v>
          </cell>
          <cell r="D1293" t="str">
            <v>1059740</v>
          </cell>
        </row>
        <row r="1294">
          <cell r="B1294" t="str">
            <v>BKJL916</v>
          </cell>
          <cell r="C1294" t="str">
            <v>04-12-1995</v>
          </cell>
          <cell r="D1294" t="str">
            <v>1059993</v>
          </cell>
        </row>
        <row r="1295">
          <cell r="B1295" t="str">
            <v>BL2154</v>
          </cell>
          <cell r="C1295" t="str">
            <v>21-06-1982</v>
          </cell>
          <cell r="D1295" t="str">
            <v>1060241</v>
          </cell>
        </row>
        <row r="1296">
          <cell r="B1296" t="str">
            <v>BKJL111</v>
          </cell>
          <cell r="C1296" t="str">
            <v>04-12-1995</v>
          </cell>
          <cell r="D1296" t="str">
            <v>1060815</v>
          </cell>
        </row>
        <row r="1297">
          <cell r="B1297" t="str">
            <v>BL5372</v>
          </cell>
          <cell r="C1297" t="str">
            <v>16-08-1993</v>
          </cell>
          <cell r="D1297" t="str">
            <v>1061011</v>
          </cell>
        </row>
        <row r="1298">
          <cell r="B1298" t="str">
            <v>BKJL921</v>
          </cell>
          <cell r="C1298" t="str">
            <v>04-12-1995</v>
          </cell>
          <cell r="D1298" t="str">
            <v>1060888</v>
          </cell>
        </row>
        <row r="1299">
          <cell r="B1299" t="str">
            <v>BL6433</v>
          </cell>
          <cell r="C1299" t="str">
            <v>12-11-1999</v>
          </cell>
          <cell r="D1299" t="str">
            <v>1061119</v>
          </cell>
        </row>
        <row r="1300">
          <cell r="B1300" t="str">
            <v>BKJL126</v>
          </cell>
          <cell r="C1300" t="str">
            <v>04-12-1995</v>
          </cell>
          <cell r="D1300" t="str">
            <v>1061125</v>
          </cell>
        </row>
        <row r="1301">
          <cell r="B1301" t="str">
            <v>BL3261</v>
          </cell>
          <cell r="C1301" t="str">
            <v>13-08-1985</v>
          </cell>
          <cell r="D1301" t="str">
            <v>1061169</v>
          </cell>
        </row>
        <row r="1302">
          <cell r="B1302" t="str">
            <v>BL7069</v>
          </cell>
          <cell r="C1302" t="str">
            <v>19-03-2002</v>
          </cell>
          <cell r="D1302" t="str">
            <v>1061459</v>
          </cell>
        </row>
        <row r="1303">
          <cell r="B1303" t="str">
            <v>BL1170</v>
          </cell>
          <cell r="C1303" t="str">
            <v>04-08-1975</v>
          </cell>
          <cell r="D1303" t="str">
            <v>1060357</v>
          </cell>
        </row>
        <row r="1304">
          <cell r="B1304" t="str">
            <v>BL2944</v>
          </cell>
          <cell r="C1304" t="str">
            <v>07-06-1984</v>
          </cell>
          <cell r="D1304" t="str">
            <v>1060533</v>
          </cell>
        </row>
        <row r="1305">
          <cell r="B1305" t="str">
            <v>BBJL344</v>
          </cell>
          <cell r="C1305" t="str">
            <v>04-12-1995</v>
          </cell>
          <cell r="D1305" t="str">
            <v>1060597</v>
          </cell>
        </row>
        <row r="1306">
          <cell r="B1306" t="str">
            <v>BBJL741</v>
          </cell>
          <cell r="C1306" t="str">
            <v>04-12-1995</v>
          </cell>
          <cell r="D1306" t="str">
            <v>1060715</v>
          </cell>
        </row>
        <row r="1307">
          <cell r="B1307" t="str">
            <v>BL537</v>
          </cell>
          <cell r="C1307" t="str">
            <v>04-12-1995</v>
          </cell>
          <cell r="D1307" t="str">
            <v>1060721</v>
          </cell>
        </row>
        <row r="1308">
          <cell r="B1308" t="str">
            <v>BL1354</v>
          </cell>
          <cell r="C1308" t="str">
            <v>02-02-1978</v>
          </cell>
          <cell r="D1308" t="str">
            <v>1061599</v>
          </cell>
        </row>
        <row r="1309">
          <cell r="B1309" t="str">
            <v>BL7063</v>
          </cell>
          <cell r="C1309" t="str">
            <v>19-03-2002</v>
          </cell>
          <cell r="D1309" t="str">
            <v>1061716</v>
          </cell>
        </row>
        <row r="1310">
          <cell r="B1310" t="str">
            <v>RVL35656</v>
          </cell>
          <cell r="C1310" t="str">
            <v>07-08-2024</v>
          </cell>
          <cell r="D1310" t="str">
            <v>5808923</v>
          </cell>
        </row>
        <row r="1311">
          <cell r="B1311" t="str">
            <v>RVL21583</v>
          </cell>
          <cell r="C1311" t="str">
            <v>23-11-2016</v>
          </cell>
          <cell r="D1311" t="str">
            <v>4169292</v>
          </cell>
        </row>
        <row r="1312">
          <cell r="B1312" t="str">
            <v>BL403</v>
          </cell>
          <cell r="C1312" t="str">
            <v>07-04-2002</v>
          </cell>
          <cell r="D1312" t="str">
            <v>1062096</v>
          </cell>
        </row>
        <row r="1313">
          <cell r="B1313" t="str">
            <v>MYL17432</v>
          </cell>
          <cell r="C1313" t="str">
            <v>22-02-2013</v>
          </cell>
          <cell r="D1313" t="str">
            <v>1666687</v>
          </cell>
        </row>
        <row r="1314">
          <cell r="B1314" t="str">
            <v>RVL17506</v>
          </cell>
          <cell r="C1314" t="str">
            <v>19-03-2013</v>
          </cell>
          <cell r="D1314" t="str">
            <v>3225492</v>
          </cell>
        </row>
        <row r="1315">
          <cell r="B1315" t="str">
            <v>KDRL17715</v>
          </cell>
          <cell r="C1315" t="str">
            <v>17-06-2013</v>
          </cell>
          <cell r="D1315" t="str">
            <v>3259734</v>
          </cell>
        </row>
        <row r="1316">
          <cell r="B1316" t="str">
            <v>RVL20067</v>
          </cell>
          <cell r="C1316" t="str">
            <v>27-06-2015</v>
          </cell>
          <cell r="D1316" t="str">
            <v>3954563</v>
          </cell>
        </row>
        <row r="1317">
          <cell r="B1317" t="str">
            <v>PGL20619</v>
          </cell>
          <cell r="C1317" t="str">
            <v>18-12-2015</v>
          </cell>
          <cell r="D1317" t="str">
            <v>4012027</v>
          </cell>
        </row>
        <row r="1318">
          <cell r="B1318" t="str">
            <v>MYL17872</v>
          </cell>
          <cell r="C1318" t="str">
            <v>08-08-2013</v>
          </cell>
          <cell r="D1318" t="str">
            <v>3272502</v>
          </cell>
        </row>
        <row r="1319">
          <cell r="B1319" t="str">
            <v>KEL18204</v>
          </cell>
          <cell r="C1319" t="str">
            <v>23-11-2013</v>
          </cell>
          <cell r="D1319" t="str">
            <v>3302017</v>
          </cell>
        </row>
        <row r="1320">
          <cell r="B1320" t="str">
            <v>PGL18264</v>
          </cell>
          <cell r="C1320" t="str">
            <v>12-12-2013</v>
          </cell>
          <cell r="D1320" t="str">
            <v>3326023</v>
          </cell>
        </row>
        <row r="1321">
          <cell r="B1321" t="str">
            <v>BL6761</v>
          </cell>
          <cell r="C1321" t="str">
            <v>01-06-2001</v>
          </cell>
          <cell r="D1321" t="str">
            <v>1058940</v>
          </cell>
        </row>
        <row r="1322">
          <cell r="B1322" t="str">
            <v>MYL20815</v>
          </cell>
          <cell r="C1322" t="str">
            <v>24-02-2016</v>
          </cell>
          <cell r="D1322" t="str">
            <v>4051685</v>
          </cell>
        </row>
        <row r="1323">
          <cell r="B1323" t="str">
            <v>RVL18416</v>
          </cell>
          <cell r="C1323" t="str">
            <v>01-02-2014</v>
          </cell>
          <cell r="D1323" t="str">
            <v>3342702</v>
          </cell>
        </row>
        <row r="1324">
          <cell r="B1324" t="str">
            <v>RVL22264</v>
          </cell>
          <cell r="C1324" t="str">
            <v>07-07-2017</v>
          </cell>
          <cell r="D1324" t="str">
            <v>4310559</v>
          </cell>
        </row>
        <row r="1325">
          <cell r="B1325" t="str">
            <v>BL584</v>
          </cell>
          <cell r="C1325" t="str">
            <v>04-12-1995</v>
          </cell>
          <cell r="D1325" t="str">
            <v>1044201</v>
          </cell>
        </row>
        <row r="1326">
          <cell r="B1326" t="str">
            <v>BL7065</v>
          </cell>
          <cell r="C1326" t="str">
            <v>19-03-2002</v>
          </cell>
          <cell r="D1326" t="str">
            <v>1044304</v>
          </cell>
        </row>
        <row r="1327">
          <cell r="B1327" t="str">
            <v>BL2963</v>
          </cell>
          <cell r="C1327" t="str">
            <v>17-06-1980</v>
          </cell>
          <cell r="D1327" t="str">
            <v>1044579</v>
          </cell>
        </row>
        <row r="1328">
          <cell r="B1328" t="str">
            <v>BL1923</v>
          </cell>
          <cell r="C1328" t="str">
            <v>15-10-1981</v>
          </cell>
          <cell r="D1328" t="str">
            <v>1044581</v>
          </cell>
        </row>
        <row r="1329">
          <cell r="B1329" t="str">
            <v>BL4982</v>
          </cell>
          <cell r="C1329" t="str">
            <v>21-05-1992</v>
          </cell>
          <cell r="D1329" t="str">
            <v>1044583</v>
          </cell>
        </row>
        <row r="1330">
          <cell r="B1330" t="str">
            <v>BL3006</v>
          </cell>
          <cell r="C1330" t="str">
            <v>25-07-1984</v>
          </cell>
          <cell r="D1330" t="str">
            <v>1044476</v>
          </cell>
        </row>
        <row r="1331">
          <cell r="B1331" t="str">
            <v>BL6308</v>
          </cell>
          <cell r="C1331" t="str">
            <v>25-12-1998</v>
          </cell>
          <cell r="D1331" t="str">
            <v>1044478</v>
          </cell>
        </row>
        <row r="1332">
          <cell r="B1332" t="str">
            <v>BL3317</v>
          </cell>
          <cell r="C1332" t="str">
            <v>22-03-1966</v>
          </cell>
          <cell r="D1332" t="str">
            <v>1044999</v>
          </cell>
        </row>
        <row r="1333">
          <cell r="B1333" t="str">
            <v>BL3259</v>
          </cell>
          <cell r="C1333" t="str">
            <v>07-08-1985</v>
          </cell>
          <cell r="D1333" t="str">
            <v>1045858</v>
          </cell>
        </row>
        <row r="1334">
          <cell r="B1334" t="str">
            <v>BKJL396</v>
          </cell>
          <cell r="C1334" t="str">
            <v>04-12-1995</v>
          </cell>
          <cell r="D1334" t="str">
            <v>1045836</v>
          </cell>
        </row>
        <row r="1335">
          <cell r="B1335" t="str">
            <v>BL1964</v>
          </cell>
          <cell r="C1335" t="str">
            <v>09-09-1981</v>
          </cell>
          <cell r="D1335" t="str">
            <v>1045786</v>
          </cell>
        </row>
        <row r="1336">
          <cell r="B1336" t="str">
            <v>BL3555</v>
          </cell>
          <cell r="C1336" t="str">
            <v>27-07-1986</v>
          </cell>
          <cell r="D1336" t="str">
            <v>1045907</v>
          </cell>
        </row>
        <row r="1337">
          <cell r="B1337" t="str">
            <v>BKJL925</v>
          </cell>
          <cell r="C1337" t="str">
            <v>04-12-1995</v>
          </cell>
          <cell r="D1337" t="str">
            <v>1046070</v>
          </cell>
        </row>
        <row r="1338">
          <cell r="B1338" t="str">
            <v>BL3622</v>
          </cell>
          <cell r="C1338" t="str">
            <v>11-11-1986</v>
          </cell>
          <cell r="D1338" t="str">
            <v>1045144</v>
          </cell>
        </row>
        <row r="1339">
          <cell r="B1339" t="str">
            <v>BL5656</v>
          </cell>
          <cell r="C1339" t="str">
            <v>05-01-1995</v>
          </cell>
          <cell r="D1339" t="str">
            <v>1045317</v>
          </cell>
        </row>
        <row r="1340">
          <cell r="B1340" t="str">
            <v>BBJL718</v>
          </cell>
          <cell r="C1340" t="str">
            <v>04-12-1995</v>
          </cell>
          <cell r="D1340" t="str">
            <v>1046610</v>
          </cell>
        </row>
        <row r="1341">
          <cell r="B1341" t="str">
            <v>BKJL93</v>
          </cell>
          <cell r="C1341" t="str">
            <v>04-12-1995</v>
          </cell>
          <cell r="D1341" t="str">
            <v>1046649</v>
          </cell>
        </row>
        <row r="1342">
          <cell r="B1342" t="str">
            <v>BL1180</v>
          </cell>
          <cell r="C1342" t="str">
            <v>05-11-1975</v>
          </cell>
          <cell r="D1342" t="str">
            <v>1046545</v>
          </cell>
        </row>
        <row r="1343">
          <cell r="B1343" t="str">
            <v>BKJL468</v>
          </cell>
          <cell r="C1343" t="str">
            <v>04-04-2001</v>
          </cell>
          <cell r="D1343" t="str">
            <v>1046472</v>
          </cell>
        </row>
        <row r="1344">
          <cell r="B1344" t="str">
            <v>BKJL922</v>
          </cell>
          <cell r="C1344" t="str">
            <v>04-04-2001</v>
          </cell>
          <cell r="D1344" t="str">
            <v>1046423</v>
          </cell>
        </row>
        <row r="1345">
          <cell r="B1345" t="str">
            <v>BL6211</v>
          </cell>
          <cell r="C1345" t="str">
            <v>23-03-2002</v>
          </cell>
          <cell r="D1345" t="str">
            <v>1046426</v>
          </cell>
        </row>
        <row r="1346">
          <cell r="B1346" t="str">
            <v>BL5461</v>
          </cell>
          <cell r="C1346" t="str">
            <v>17-11-1993</v>
          </cell>
          <cell r="D1346" t="str">
            <v>1046710</v>
          </cell>
        </row>
        <row r="1347">
          <cell r="B1347" t="str">
            <v>BKJL401</v>
          </cell>
          <cell r="C1347" t="str">
            <v>04-12-1995</v>
          </cell>
          <cell r="D1347" t="str">
            <v>1047012</v>
          </cell>
        </row>
        <row r="1348">
          <cell r="B1348" t="str">
            <v>BBJL664</v>
          </cell>
          <cell r="C1348" t="str">
            <v>04-12-1995</v>
          </cell>
          <cell r="D1348" t="str">
            <v>1047425</v>
          </cell>
        </row>
        <row r="1349">
          <cell r="B1349" t="str">
            <v>BKJL135</v>
          </cell>
          <cell r="C1349" t="str">
            <v>04-12-1995</v>
          </cell>
          <cell r="D1349" t="str">
            <v>1047467</v>
          </cell>
        </row>
        <row r="1350">
          <cell r="B1350" t="str">
            <v>BKJL923</v>
          </cell>
          <cell r="C1350" t="str">
            <v>04-04-2001</v>
          </cell>
          <cell r="D1350" t="str">
            <v>1047353</v>
          </cell>
        </row>
        <row r="1351">
          <cell r="B1351" t="str">
            <v>BKJL924</v>
          </cell>
          <cell r="C1351" t="str">
            <v>04-04-2001</v>
          </cell>
          <cell r="D1351" t="str">
            <v>1047238</v>
          </cell>
        </row>
        <row r="1352">
          <cell r="B1352" t="str">
            <v>BBJL382</v>
          </cell>
          <cell r="C1352" t="str">
            <v>04-12-1995</v>
          </cell>
          <cell r="D1352" t="str">
            <v>1047247</v>
          </cell>
        </row>
        <row r="1353">
          <cell r="B1353" t="str">
            <v>BL7697</v>
          </cell>
          <cell r="C1353" t="str">
            <v>18-03-2002</v>
          </cell>
          <cell r="D1353" t="str">
            <v>1047941</v>
          </cell>
        </row>
        <row r="1354">
          <cell r="B1354" t="str">
            <v>BL7033</v>
          </cell>
          <cell r="C1354" t="str">
            <v>16-03-2002</v>
          </cell>
          <cell r="D1354" t="str">
            <v>1048176</v>
          </cell>
        </row>
        <row r="1355">
          <cell r="B1355" t="str">
            <v>BL6709</v>
          </cell>
          <cell r="C1355" t="str">
            <v>28-08-1996</v>
          </cell>
          <cell r="D1355" t="str">
            <v>1048134</v>
          </cell>
        </row>
        <row r="1356">
          <cell r="B1356" t="str">
            <v>BL6651</v>
          </cell>
          <cell r="C1356" t="str">
            <v>24-07-1998</v>
          </cell>
          <cell r="D1356" t="str">
            <v>1048053</v>
          </cell>
        </row>
        <row r="1357">
          <cell r="B1357" t="str">
            <v>BL4545</v>
          </cell>
          <cell r="C1357" t="str">
            <v>13-01-1991</v>
          </cell>
          <cell r="D1357" t="str">
            <v>1048063</v>
          </cell>
        </row>
        <row r="1358">
          <cell r="B1358" t="str">
            <v>BL7032</v>
          </cell>
          <cell r="C1358" t="str">
            <v>16-03-2002</v>
          </cell>
          <cell r="D1358" t="str">
            <v>1048069</v>
          </cell>
        </row>
        <row r="1359">
          <cell r="B1359" t="str">
            <v>BL7082</v>
          </cell>
          <cell r="C1359" t="str">
            <v>19-03-2002</v>
          </cell>
          <cell r="D1359" t="str">
            <v>1048073</v>
          </cell>
        </row>
        <row r="1360">
          <cell r="B1360" t="str">
            <v>BL7089</v>
          </cell>
          <cell r="C1360" t="str">
            <v>01-04-2002</v>
          </cell>
          <cell r="D1360" t="str">
            <v>1048250</v>
          </cell>
        </row>
        <row r="1361">
          <cell r="B1361" t="str">
            <v>BL7696</v>
          </cell>
          <cell r="C1361" t="str">
            <v>04-04-2002</v>
          </cell>
          <cell r="D1361" t="str">
            <v>1048304</v>
          </cell>
        </row>
        <row r="1362">
          <cell r="B1362" t="str">
            <v>BL4546</v>
          </cell>
          <cell r="C1362" t="str">
            <v>06-01-1990</v>
          </cell>
          <cell r="D1362" t="str">
            <v>1048359</v>
          </cell>
        </row>
        <row r="1363">
          <cell r="B1363" t="str">
            <v>BL7694</v>
          </cell>
          <cell r="C1363" t="str">
            <v>04-04-2002</v>
          </cell>
          <cell r="D1363" t="str">
            <v>1048415</v>
          </cell>
        </row>
        <row r="1364">
          <cell r="B1364" t="str">
            <v>BL1937</v>
          </cell>
          <cell r="C1364" t="str">
            <v>21-06-1981</v>
          </cell>
          <cell r="D1364" t="str">
            <v>1048537</v>
          </cell>
        </row>
        <row r="1365">
          <cell r="B1365" t="str">
            <v>BL7092</v>
          </cell>
          <cell r="C1365" t="str">
            <v>20-03-2002</v>
          </cell>
          <cell r="D1365" t="str">
            <v>1048496</v>
          </cell>
        </row>
        <row r="1366">
          <cell r="B1366" t="str">
            <v>BL5745</v>
          </cell>
          <cell r="C1366" t="str">
            <v>02-05-1994</v>
          </cell>
          <cell r="D1366" t="str">
            <v>1047759</v>
          </cell>
        </row>
        <row r="1367">
          <cell r="B1367" t="str">
            <v>BL7702</v>
          </cell>
          <cell r="C1367" t="str">
            <v>04-04-2002</v>
          </cell>
          <cell r="D1367" t="str">
            <v>1047723</v>
          </cell>
        </row>
        <row r="1368">
          <cell r="B1368" t="str">
            <v>BL4498</v>
          </cell>
          <cell r="C1368" t="str">
            <v>12-10-1990</v>
          </cell>
          <cell r="D1368" t="str">
            <v>1047829</v>
          </cell>
        </row>
        <row r="1369">
          <cell r="B1369" t="str">
            <v>BL3861</v>
          </cell>
          <cell r="C1369" t="str">
            <v>03-03-1988</v>
          </cell>
          <cell r="D1369" t="str">
            <v>1047638</v>
          </cell>
        </row>
        <row r="1370">
          <cell r="B1370" t="str">
            <v>BL1512</v>
          </cell>
          <cell r="C1370" t="str">
            <v>05-06-1979</v>
          </cell>
          <cell r="D1370" t="str">
            <v>1047832</v>
          </cell>
        </row>
        <row r="1371">
          <cell r="B1371" t="str">
            <v>BL3256</v>
          </cell>
          <cell r="C1371" t="str">
            <v>02-03-2002</v>
          </cell>
          <cell r="D1371" t="str">
            <v>1049157</v>
          </cell>
        </row>
        <row r="1372">
          <cell r="B1372" t="str">
            <v>BL4624</v>
          </cell>
          <cell r="C1372" t="str">
            <v>20-02-1991</v>
          </cell>
          <cell r="D1372" t="str">
            <v>1053046</v>
          </cell>
        </row>
        <row r="1373">
          <cell r="B1373" t="str">
            <v>PGRGYBJL3767</v>
          </cell>
          <cell r="C1373" t="str">
            <v>24-05-2008</v>
          </cell>
          <cell r="D1373" t="str">
            <v>1053474</v>
          </cell>
        </row>
        <row r="1374">
          <cell r="B1374" t="str">
            <v>PGRGYBJL3765</v>
          </cell>
          <cell r="C1374" t="str">
            <v>24-05-2008</v>
          </cell>
          <cell r="D1374" t="str">
            <v>1053493</v>
          </cell>
        </row>
        <row r="1375">
          <cell r="B1375" t="str">
            <v>RVRGYBJL3703</v>
          </cell>
          <cell r="C1375" t="str">
            <v>23-05-2008</v>
          </cell>
          <cell r="D1375" t="str">
            <v>1053671</v>
          </cell>
        </row>
        <row r="1376">
          <cell r="B1376" t="str">
            <v>RVRGYBJL3704</v>
          </cell>
          <cell r="C1376" t="str">
            <v>23-05-2008</v>
          </cell>
          <cell r="D1376" t="str">
            <v>1053890</v>
          </cell>
        </row>
        <row r="1377">
          <cell r="B1377" t="str">
            <v>RVRGYBJL3696</v>
          </cell>
          <cell r="C1377" t="str">
            <v>23-05-2008</v>
          </cell>
          <cell r="D1377" t="str">
            <v>1054093</v>
          </cell>
        </row>
        <row r="1378">
          <cell r="B1378" t="str">
            <v>RVRGYBJL3685</v>
          </cell>
          <cell r="C1378" t="str">
            <v>23-05-2008</v>
          </cell>
          <cell r="D1378" t="str">
            <v>1054176</v>
          </cell>
        </row>
        <row r="1379">
          <cell r="B1379" t="str">
            <v>BL3070</v>
          </cell>
          <cell r="C1379" t="str">
            <v>25-10-1984</v>
          </cell>
          <cell r="D1379" t="str">
            <v>1055693</v>
          </cell>
        </row>
        <row r="1380">
          <cell r="B1380" t="str">
            <v>KERGYBJL4241</v>
          </cell>
          <cell r="C1380" t="str">
            <v>07-09-2009</v>
          </cell>
          <cell r="D1380" t="str">
            <v>1055699</v>
          </cell>
        </row>
        <row r="1381">
          <cell r="B1381" t="str">
            <v>BL774</v>
          </cell>
          <cell r="C1381" t="str">
            <v>19-12-1972</v>
          </cell>
          <cell r="D1381" t="str">
            <v>1055968</v>
          </cell>
        </row>
        <row r="1382">
          <cell r="B1382" t="str">
            <v>SHL14749</v>
          </cell>
          <cell r="C1382" t="str">
            <v>02-07-2010</v>
          </cell>
          <cell r="D1382" t="str">
            <v>1055990</v>
          </cell>
        </row>
        <row r="1383">
          <cell r="B1383" t="str">
            <v>MYL15009</v>
          </cell>
          <cell r="C1383" t="str">
            <v>10-11-2010</v>
          </cell>
          <cell r="D1383" t="str">
            <v>1056102</v>
          </cell>
        </row>
        <row r="1384">
          <cell r="B1384" t="str">
            <v>RVL15159</v>
          </cell>
          <cell r="C1384" t="str">
            <v>18-01-2011</v>
          </cell>
          <cell r="D1384" t="str">
            <v>1056270</v>
          </cell>
        </row>
        <row r="1385">
          <cell r="B1385" t="str">
            <v>KEL14155</v>
          </cell>
          <cell r="C1385" t="str">
            <v>08-09-2009</v>
          </cell>
          <cell r="D1385" t="str">
            <v>1055423</v>
          </cell>
        </row>
        <row r="1386">
          <cell r="B1386" t="str">
            <v>KERGYBJL4238</v>
          </cell>
          <cell r="C1386" t="str">
            <v>07-09-2009</v>
          </cell>
          <cell r="D1386" t="str">
            <v>1055520</v>
          </cell>
        </row>
        <row r="1387">
          <cell r="B1387" t="str">
            <v>RVL15816</v>
          </cell>
          <cell r="C1387" t="str">
            <v>26-08-2011</v>
          </cell>
          <cell r="D1387" t="str">
            <v>1056467</v>
          </cell>
        </row>
        <row r="1388">
          <cell r="B1388" t="str">
            <v>PGL15420</v>
          </cell>
          <cell r="C1388" t="str">
            <v>09-05-2011</v>
          </cell>
          <cell r="D1388" t="str">
            <v>1056550</v>
          </cell>
        </row>
        <row r="1389">
          <cell r="B1389" t="str">
            <v>MYL15773</v>
          </cell>
          <cell r="C1389" t="str">
            <v>06-08-2011</v>
          </cell>
          <cell r="D1389" t="str">
            <v>1056819</v>
          </cell>
        </row>
        <row r="1390">
          <cell r="B1390" t="str">
            <v>PGL15945</v>
          </cell>
          <cell r="C1390" t="str">
            <v>17-10-2011</v>
          </cell>
          <cell r="D1390" t="str">
            <v>1056824</v>
          </cell>
        </row>
        <row r="1391">
          <cell r="B1391" t="str">
            <v>BL8358</v>
          </cell>
          <cell r="C1391" t="str">
            <v>03-11-2005</v>
          </cell>
          <cell r="D1391" t="str">
            <v>1050306</v>
          </cell>
        </row>
        <row r="1392">
          <cell r="B1392" t="str">
            <v>BL8542</v>
          </cell>
          <cell r="C1392" t="str">
            <v>08-03-2007</v>
          </cell>
          <cell r="D1392" t="str">
            <v>1050151</v>
          </cell>
        </row>
        <row r="1393">
          <cell r="B1393" t="str">
            <v>RVL16131</v>
          </cell>
          <cell r="C1393" t="str">
            <v>09-12-2011</v>
          </cell>
          <cell r="D1393" t="str">
            <v>1056842</v>
          </cell>
        </row>
        <row r="1394">
          <cell r="B1394" t="str">
            <v>BL5744</v>
          </cell>
          <cell r="C1394" t="str">
            <v>02-09-1995</v>
          </cell>
          <cell r="D1394" t="str">
            <v>1057356</v>
          </cell>
        </row>
        <row r="1395">
          <cell r="B1395" t="str">
            <v>BL4563</v>
          </cell>
          <cell r="C1395" t="str">
            <v>15-01-1991</v>
          </cell>
          <cell r="D1395" t="str">
            <v>1058216</v>
          </cell>
        </row>
        <row r="1396">
          <cell r="B1396" t="str">
            <v>BL190</v>
          </cell>
          <cell r="C1396" t="str">
            <v>08-08-2002</v>
          </cell>
          <cell r="D1396" t="str">
            <v>1058322</v>
          </cell>
        </row>
        <row r="1397">
          <cell r="B1397" t="str">
            <v>BKJL919</v>
          </cell>
          <cell r="C1397" t="str">
            <v>04-12-1995</v>
          </cell>
          <cell r="D1397" t="str">
            <v>1058519</v>
          </cell>
        </row>
        <row r="1398">
          <cell r="B1398" t="str">
            <v>BL3754</v>
          </cell>
          <cell r="C1398" t="str">
            <v>05-10-1987</v>
          </cell>
          <cell r="D1398" t="str">
            <v>1058693</v>
          </cell>
        </row>
        <row r="1399">
          <cell r="B1399" t="str">
            <v>BL1490</v>
          </cell>
          <cell r="C1399" t="str">
            <v>08-01-1979</v>
          </cell>
          <cell r="D1399" t="str">
            <v>1058888</v>
          </cell>
        </row>
        <row r="1400">
          <cell r="B1400" t="str">
            <v>BL7846</v>
          </cell>
          <cell r="C1400" t="str">
            <v>05-04-2002</v>
          </cell>
          <cell r="D1400" t="str">
            <v>1058777</v>
          </cell>
        </row>
        <row r="1401">
          <cell r="B1401" t="str">
            <v>KRL19536</v>
          </cell>
          <cell r="C1401" t="str">
            <v>17-01-2015</v>
          </cell>
          <cell r="D1401" t="str">
            <v>3863319</v>
          </cell>
        </row>
        <row r="1402">
          <cell r="B1402" t="str">
            <v>BL7051</v>
          </cell>
          <cell r="C1402" t="str">
            <v>18-03-2002</v>
          </cell>
          <cell r="D1402" t="str">
            <v>1057948</v>
          </cell>
        </row>
        <row r="1403">
          <cell r="B1403" t="str">
            <v>BL205</v>
          </cell>
          <cell r="C1403" t="str">
            <v>08-06-1962</v>
          </cell>
          <cell r="D1403" t="str">
            <v>1059089</v>
          </cell>
        </row>
        <row r="1404">
          <cell r="B1404" t="str">
            <v>BL7072</v>
          </cell>
          <cell r="C1404" t="str">
            <v>19-03-2002</v>
          </cell>
          <cell r="D1404" t="str">
            <v>1059271</v>
          </cell>
        </row>
        <row r="1405">
          <cell r="B1405" t="str">
            <v>BBJL343</v>
          </cell>
          <cell r="C1405" t="str">
            <v>04-12-1995</v>
          </cell>
          <cell r="D1405" t="str">
            <v>1059387</v>
          </cell>
        </row>
        <row r="1406">
          <cell r="B1406" t="str">
            <v>DDPGL23175</v>
          </cell>
          <cell r="C1406" t="str">
            <v>10-05-2018</v>
          </cell>
          <cell r="D1406" t="str">
            <v>4510083</v>
          </cell>
        </row>
        <row r="1407">
          <cell r="B1407" t="str">
            <v>DDKRL23188</v>
          </cell>
          <cell r="C1407" t="str">
            <v>10-05-2018</v>
          </cell>
          <cell r="D1407" t="str">
            <v>4510096</v>
          </cell>
        </row>
        <row r="1408">
          <cell r="B1408" t="str">
            <v>RVL31727</v>
          </cell>
          <cell r="C1408" t="str">
            <v>06-04-2022</v>
          </cell>
          <cell r="D1408" t="str">
            <v>5303939</v>
          </cell>
        </row>
        <row r="1409">
          <cell r="B1409" t="str">
            <v>BLKU31091</v>
          </cell>
          <cell r="C1409" t="str">
            <v>12-10-2021</v>
          </cell>
          <cell r="D1409" t="str">
            <v>5317655</v>
          </cell>
        </row>
        <row r="1410">
          <cell r="B1410" t="str">
            <v>BBJL742</v>
          </cell>
          <cell r="C1410" t="str">
            <v>04-12-1995</v>
          </cell>
          <cell r="D1410" t="str">
            <v>1059986</v>
          </cell>
        </row>
        <row r="1411">
          <cell r="B1411" t="str">
            <v>BKJL915</v>
          </cell>
          <cell r="C1411" t="str">
            <v>04-12-1995</v>
          </cell>
          <cell r="D1411" t="str">
            <v>1060043</v>
          </cell>
        </row>
        <row r="1412">
          <cell r="B1412" t="str">
            <v>BL3075</v>
          </cell>
          <cell r="C1412" t="str">
            <v>30-10-1984</v>
          </cell>
          <cell r="D1412" t="str">
            <v>1060285</v>
          </cell>
        </row>
        <row r="1413">
          <cell r="B1413" t="str">
            <v>BL2010</v>
          </cell>
          <cell r="C1413" t="str">
            <v>17-10-1981</v>
          </cell>
          <cell r="D1413" t="str">
            <v>1061057</v>
          </cell>
        </row>
        <row r="1414">
          <cell r="B1414" t="str">
            <v>BL6725</v>
          </cell>
          <cell r="C1414" t="str">
            <v>07-02-2001</v>
          </cell>
          <cell r="D1414" t="str">
            <v>1061467</v>
          </cell>
        </row>
        <row r="1415">
          <cell r="B1415" t="str">
            <v>BKJL121</v>
          </cell>
          <cell r="C1415" t="str">
            <v>04-12-1995</v>
          </cell>
          <cell r="D1415" t="str">
            <v>1061306</v>
          </cell>
        </row>
        <row r="1416">
          <cell r="B1416" t="str">
            <v>RVL30321</v>
          </cell>
          <cell r="C1416" t="str">
            <v>13-07-2021</v>
          </cell>
          <cell r="D1416" t="str">
            <v>5116534</v>
          </cell>
        </row>
        <row r="1417">
          <cell r="B1417" t="str">
            <v>DDPGL23173</v>
          </cell>
          <cell r="C1417" t="str">
            <v>10-05-2018</v>
          </cell>
          <cell r="D1417" t="str">
            <v>4510081</v>
          </cell>
        </row>
        <row r="1418">
          <cell r="B1418" t="str">
            <v>BBJL508</v>
          </cell>
          <cell r="C1418" t="str">
            <v>04-12-1995</v>
          </cell>
          <cell r="D1418" t="str">
            <v>1046646</v>
          </cell>
        </row>
        <row r="1419">
          <cell r="B1419" t="str">
            <v>BL3347</v>
          </cell>
          <cell r="C1419" t="str">
            <v>10-12-1985</v>
          </cell>
          <cell r="D1419" t="str">
            <v>1061820</v>
          </cell>
        </row>
        <row r="1420">
          <cell r="B1420" t="str">
            <v>BL6183</v>
          </cell>
          <cell r="C1420" t="str">
            <v>24-07-1998</v>
          </cell>
          <cell r="D1420" t="str">
            <v>1061991</v>
          </cell>
        </row>
        <row r="1421">
          <cell r="B1421" t="str">
            <v>DDRVL23129</v>
          </cell>
          <cell r="C1421" t="str">
            <v>19-10-2022</v>
          </cell>
          <cell r="D1421" t="str">
            <v>5452217</v>
          </cell>
        </row>
        <row r="1422">
          <cell r="B1422" t="str">
            <v>RVL34841</v>
          </cell>
          <cell r="C1422" t="str">
            <v>18-08-2023</v>
          </cell>
          <cell r="D1422" t="str">
            <v>5628965</v>
          </cell>
        </row>
        <row r="1423">
          <cell r="B1423" t="str">
            <v>RVL35045</v>
          </cell>
          <cell r="C1423" t="str">
            <v>22-11-2023</v>
          </cell>
          <cell r="D1423" t="str">
            <v>5693781</v>
          </cell>
        </row>
        <row r="1424">
          <cell r="B1424" t="str">
            <v>KRL20933</v>
          </cell>
          <cell r="C1424" t="str">
            <v>28-03-2016</v>
          </cell>
          <cell r="D1424" t="str">
            <v>4064413</v>
          </cell>
        </row>
        <row r="1425">
          <cell r="B1425" t="str">
            <v>BL5011</v>
          </cell>
          <cell r="C1425" t="str">
            <v>05-08-1992</v>
          </cell>
          <cell r="D1425" t="str">
            <v>1062151</v>
          </cell>
        </row>
        <row r="1426">
          <cell r="B1426" t="str">
            <v>PGL19731</v>
          </cell>
          <cell r="C1426" t="str">
            <v>16-03-2015</v>
          </cell>
          <cell r="D1426" t="str">
            <v>3889122</v>
          </cell>
        </row>
        <row r="1427">
          <cell r="B1427" t="str">
            <v>MYL19729</v>
          </cell>
          <cell r="C1427" t="str">
            <v>16-03-2015</v>
          </cell>
          <cell r="D1427" t="str">
            <v>3889123</v>
          </cell>
        </row>
        <row r="1428">
          <cell r="B1428" t="str">
            <v>RVL17952</v>
          </cell>
          <cell r="C1428" t="str">
            <v>13-09-2013</v>
          </cell>
          <cell r="D1428" t="str">
            <v>3286050</v>
          </cell>
        </row>
        <row r="1429">
          <cell r="B1429" t="str">
            <v>CML18405</v>
          </cell>
          <cell r="C1429" t="str">
            <v>25-01-2014</v>
          </cell>
          <cell r="D1429" t="str">
            <v>3345058</v>
          </cell>
        </row>
        <row r="1430">
          <cell r="B1430" t="str">
            <v>RVL22341</v>
          </cell>
          <cell r="C1430" t="str">
            <v>08-08-2017</v>
          </cell>
          <cell r="D1430" t="str">
            <v>4346431</v>
          </cell>
        </row>
        <row r="1431">
          <cell r="B1431" t="str">
            <v>BL2004</v>
          </cell>
          <cell r="C1431" t="str">
            <v>17-10-1981</v>
          </cell>
          <cell r="D1431" t="str">
            <v>1044578</v>
          </cell>
        </row>
        <row r="1432">
          <cell r="B1432" t="str">
            <v>BL7742</v>
          </cell>
          <cell r="C1432" t="str">
            <v>05-04-2002</v>
          </cell>
          <cell r="D1432" t="str">
            <v>1044533</v>
          </cell>
        </row>
        <row r="1433">
          <cell r="B1433" t="str">
            <v>BL2768</v>
          </cell>
          <cell r="C1433" t="str">
            <v>06-03-1984</v>
          </cell>
          <cell r="D1433" t="str">
            <v>1044696</v>
          </cell>
        </row>
        <row r="1434">
          <cell r="B1434" t="str">
            <v>BL3789</v>
          </cell>
          <cell r="C1434" t="str">
            <v>19-12-1987</v>
          </cell>
          <cell r="D1434" t="str">
            <v>1044746</v>
          </cell>
        </row>
        <row r="1435">
          <cell r="B1435" t="str">
            <v>BL3181</v>
          </cell>
          <cell r="C1435" t="str">
            <v>26-11-1984</v>
          </cell>
          <cell r="D1435" t="str">
            <v>1044766</v>
          </cell>
        </row>
        <row r="1436">
          <cell r="B1436" t="str">
            <v>BL1898</v>
          </cell>
          <cell r="C1436" t="str">
            <v>11-05-1984</v>
          </cell>
          <cell r="D1436" t="str">
            <v>1045846</v>
          </cell>
        </row>
        <row r="1437">
          <cell r="B1437" t="str">
            <v>BL3226</v>
          </cell>
          <cell r="C1437" t="str">
            <v>18-06-1985</v>
          </cell>
          <cell r="D1437" t="str">
            <v>1045684</v>
          </cell>
        </row>
        <row r="1438">
          <cell r="B1438" t="str">
            <v>BBJL392</v>
          </cell>
          <cell r="C1438" t="str">
            <v>04-12-1995</v>
          </cell>
          <cell r="D1438" t="str">
            <v>1046201</v>
          </cell>
        </row>
        <row r="1439">
          <cell r="B1439" t="str">
            <v>BL6069</v>
          </cell>
          <cell r="C1439" t="str">
            <v>22-11-1991</v>
          </cell>
          <cell r="D1439" t="str">
            <v>1046078</v>
          </cell>
        </row>
        <row r="1440">
          <cell r="B1440" t="str">
            <v>BL7738</v>
          </cell>
          <cell r="C1440" t="str">
            <v>05-04-2002</v>
          </cell>
          <cell r="D1440" t="str">
            <v>1046089</v>
          </cell>
        </row>
        <row r="1441">
          <cell r="B1441" t="str">
            <v>BL2808</v>
          </cell>
          <cell r="C1441" t="str">
            <v>23-03-1984</v>
          </cell>
          <cell r="D1441" t="str">
            <v>1046007</v>
          </cell>
        </row>
        <row r="1442">
          <cell r="B1442" t="str">
            <v>BL2147</v>
          </cell>
          <cell r="C1442" t="str">
            <v>24-05-1982</v>
          </cell>
          <cell r="D1442" t="str">
            <v>1045374</v>
          </cell>
        </row>
        <row r="1443">
          <cell r="B1443" t="str">
            <v>BL1107</v>
          </cell>
          <cell r="C1443" t="str">
            <v>05-04-1975</v>
          </cell>
          <cell r="D1443" t="str">
            <v>1045211</v>
          </cell>
        </row>
        <row r="1444">
          <cell r="B1444" t="str">
            <v>BL6893</v>
          </cell>
          <cell r="C1444" t="str">
            <v>04-02-2002</v>
          </cell>
          <cell r="D1444" t="str">
            <v>1060470</v>
          </cell>
        </row>
        <row r="1445">
          <cell r="B1445" t="str">
            <v>BL4496</v>
          </cell>
          <cell r="C1445" t="str">
            <v>10-10-1990</v>
          </cell>
          <cell r="D1445" t="str">
            <v>1046358</v>
          </cell>
        </row>
        <row r="1446">
          <cell r="B1446" t="str">
            <v>BBJL385</v>
          </cell>
          <cell r="C1446" t="str">
            <v>04-12-1995</v>
          </cell>
          <cell r="D1446" t="str">
            <v>1046471</v>
          </cell>
        </row>
        <row r="1447">
          <cell r="B1447" t="str">
            <v>BBJL391</v>
          </cell>
          <cell r="C1447" t="str">
            <v>04-12-1995</v>
          </cell>
          <cell r="D1447" t="str">
            <v>1047018</v>
          </cell>
        </row>
        <row r="1448">
          <cell r="B1448" t="str">
            <v>BKJL136</v>
          </cell>
          <cell r="C1448" t="str">
            <v>04-12-1995</v>
          </cell>
          <cell r="D1448" t="str">
            <v>1046832</v>
          </cell>
        </row>
        <row r="1449">
          <cell r="B1449" t="str">
            <v>BKJL485</v>
          </cell>
          <cell r="C1449" t="str">
            <v>04-04-2001</v>
          </cell>
          <cell r="D1449" t="str">
            <v>1047194</v>
          </cell>
        </row>
        <row r="1450">
          <cell r="B1450" t="str">
            <v>BKJL407</v>
          </cell>
          <cell r="C1450" t="str">
            <v>04-12-1995</v>
          </cell>
          <cell r="D1450" t="str">
            <v>1047418</v>
          </cell>
        </row>
        <row r="1451">
          <cell r="B1451" t="str">
            <v>BKJL395</v>
          </cell>
          <cell r="C1451" t="str">
            <v>04-12-1995</v>
          </cell>
          <cell r="D1451" t="str">
            <v>1047410</v>
          </cell>
        </row>
        <row r="1452">
          <cell r="B1452" t="str">
            <v>BBJL666</v>
          </cell>
          <cell r="C1452" t="str">
            <v>04-12-1995</v>
          </cell>
          <cell r="D1452" t="str">
            <v>1047232</v>
          </cell>
        </row>
        <row r="1453">
          <cell r="B1453" t="str">
            <v>BKJL394</v>
          </cell>
          <cell r="C1453" t="str">
            <v>04-12-1995</v>
          </cell>
          <cell r="D1453" t="str">
            <v>1047233</v>
          </cell>
        </row>
        <row r="1454">
          <cell r="B1454" t="str">
            <v>BL266</v>
          </cell>
          <cell r="C1454" t="str">
            <v>23-12-1996</v>
          </cell>
          <cell r="D1454" t="str">
            <v>1048117</v>
          </cell>
        </row>
        <row r="1455">
          <cell r="B1455" t="str">
            <v>BL8123</v>
          </cell>
          <cell r="C1455" t="str">
            <v>01-04-2002</v>
          </cell>
          <cell r="D1455" t="str">
            <v>1048120</v>
          </cell>
        </row>
        <row r="1456">
          <cell r="B1456" t="str">
            <v>BL6623</v>
          </cell>
          <cell r="C1456" t="str">
            <v>24-07-1998</v>
          </cell>
          <cell r="D1456" t="str">
            <v>1048197</v>
          </cell>
        </row>
        <row r="1457">
          <cell r="B1457" t="str">
            <v>BL5567</v>
          </cell>
          <cell r="C1457" t="str">
            <v>02-05-1994</v>
          </cell>
          <cell r="D1457" t="str">
            <v>1048062</v>
          </cell>
        </row>
        <row r="1458">
          <cell r="B1458" t="str">
            <v>BL4001</v>
          </cell>
          <cell r="C1458" t="str">
            <v>03-03-1988</v>
          </cell>
          <cell r="D1458" t="str">
            <v>1048066</v>
          </cell>
        </row>
        <row r="1459">
          <cell r="B1459" t="str">
            <v>BL1122</v>
          </cell>
          <cell r="C1459" t="str">
            <v>13-05-1975</v>
          </cell>
          <cell r="D1459" t="str">
            <v>1048555</v>
          </cell>
        </row>
        <row r="1460">
          <cell r="B1460" t="str">
            <v>BL5622</v>
          </cell>
          <cell r="C1460" t="str">
            <v>02-05-1994</v>
          </cell>
          <cell r="D1460" t="str">
            <v>1047760</v>
          </cell>
        </row>
        <row r="1461">
          <cell r="B1461" t="str">
            <v>BL7080</v>
          </cell>
          <cell r="C1461" t="str">
            <v>16-03-2002</v>
          </cell>
          <cell r="D1461" t="str">
            <v>1047784</v>
          </cell>
        </row>
        <row r="1462">
          <cell r="B1462" t="str">
            <v>BL7045</v>
          </cell>
          <cell r="C1462" t="str">
            <v>18-03-2002</v>
          </cell>
          <cell r="D1462" t="str">
            <v>1047816</v>
          </cell>
        </row>
        <row r="1463">
          <cell r="B1463" t="str">
            <v>BL7091</v>
          </cell>
          <cell r="C1463" t="str">
            <v>19-03-2002</v>
          </cell>
          <cell r="D1463" t="str">
            <v>1047826</v>
          </cell>
        </row>
        <row r="1464">
          <cell r="B1464" t="str">
            <v>BL3087</v>
          </cell>
          <cell r="C1464" t="str">
            <v>23-11-1994</v>
          </cell>
          <cell r="D1464" t="str">
            <v>1047640</v>
          </cell>
        </row>
        <row r="1465">
          <cell r="B1465" t="str">
            <v>BL8053</v>
          </cell>
          <cell r="C1465" t="str">
            <v>29-12-2001</v>
          </cell>
          <cell r="D1465" t="str">
            <v>1047643</v>
          </cell>
        </row>
        <row r="1466">
          <cell r="B1466" t="str">
            <v>BL2966</v>
          </cell>
          <cell r="C1466" t="str">
            <v>22-06-1984</v>
          </cell>
          <cell r="D1466" t="str">
            <v>1047844</v>
          </cell>
        </row>
        <row r="1467">
          <cell r="B1467" t="str">
            <v>BL8266</v>
          </cell>
          <cell r="C1467" t="str">
            <v>04-04-2002</v>
          </cell>
          <cell r="D1467" t="str">
            <v>1048793</v>
          </cell>
        </row>
        <row r="1468">
          <cell r="B1468" t="str">
            <v>BL4739</v>
          </cell>
          <cell r="C1468" t="str">
            <v>09-07-1991</v>
          </cell>
          <cell r="D1468" t="str">
            <v>1053245</v>
          </cell>
        </row>
        <row r="1469">
          <cell r="B1469" t="str">
            <v>RVRGYBJL3705</v>
          </cell>
          <cell r="C1469" t="str">
            <v>23-05-2008</v>
          </cell>
          <cell r="D1469" t="str">
            <v>1053483</v>
          </cell>
        </row>
        <row r="1470">
          <cell r="B1470" t="str">
            <v>PGRGYBJL3751</v>
          </cell>
          <cell r="C1470" t="str">
            <v>24-05-2008</v>
          </cell>
          <cell r="D1470" t="str">
            <v>1053492</v>
          </cell>
        </row>
        <row r="1471">
          <cell r="B1471" t="str">
            <v>PGRGYBJL3761</v>
          </cell>
          <cell r="C1471" t="str">
            <v>24-05-2008</v>
          </cell>
          <cell r="D1471" t="str">
            <v>1053688</v>
          </cell>
        </row>
        <row r="1472">
          <cell r="B1472" t="str">
            <v>CMRGYBJL3773</v>
          </cell>
          <cell r="C1472" t="str">
            <v>24-05-2008</v>
          </cell>
          <cell r="D1472" t="str">
            <v>1053690</v>
          </cell>
        </row>
        <row r="1473">
          <cell r="B1473" t="str">
            <v>BL2622</v>
          </cell>
          <cell r="C1473" t="str">
            <v>18-02-1983</v>
          </cell>
          <cell r="D1473" t="str">
            <v>1053850</v>
          </cell>
        </row>
        <row r="1474">
          <cell r="B1474" t="str">
            <v>PGL13307</v>
          </cell>
          <cell r="C1474" t="str">
            <v>11-06-2008</v>
          </cell>
          <cell r="D1474" t="str">
            <v>1052913</v>
          </cell>
        </row>
        <row r="1475">
          <cell r="B1475" t="str">
            <v>PGRGYBJL3755</v>
          </cell>
          <cell r="C1475" t="str">
            <v>24-05-2008</v>
          </cell>
          <cell r="D1475" t="str">
            <v>1054089</v>
          </cell>
        </row>
        <row r="1476">
          <cell r="B1476" t="str">
            <v>RVRGYBJL3700</v>
          </cell>
          <cell r="C1476" t="str">
            <v>23-05-2008</v>
          </cell>
          <cell r="D1476" t="str">
            <v>1054094</v>
          </cell>
        </row>
        <row r="1477">
          <cell r="B1477" t="str">
            <v>RVRGYBJL3697</v>
          </cell>
          <cell r="C1477" t="str">
            <v>23-05-2008</v>
          </cell>
          <cell r="D1477" t="str">
            <v>1054271</v>
          </cell>
        </row>
        <row r="1478">
          <cell r="B1478" t="str">
            <v>KEL13596</v>
          </cell>
          <cell r="C1478" t="str">
            <v>03-11-2008</v>
          </cell>
          <cell r="D1478" t="str">
            <v>1054670</v>
          </cell>
        </row>
        <row r="1479">
          <cell r="B1479" t="str">
            <v>BL1710</v>
          </cell>
          <cell r="C1479" t="str">
            <v>05-01-1981</v>
          </cell>
          <cell r="D1479" t="str">
            <v>1055765</v>
          </cell>
        </row>
        <row r="1480">
          <cell r="B1480" t="str">
            <v>BL2783</v>
          </cell>
          <cell r="C1480" t="str">
            <v>12-03-1984</v>
          </cell>
          <cell r="D1480" t="str">
            <v>1055975</v>
          </cell>
        </row>
        <row r="1481">
          <cell r="B1481" t="str">
            <v>BL1143</v>
          </cell>
          <cell r="C1481" t="str">
            <v>26-06-1975</v>
          </cell>
          <cell r="D1481" t="str">
            <v>1055976</v>
          </cell>
        </row>
        <row r="1482">
          <cell r="B1482" t="str">
            <v>MYL14488</v>
          </cell>
          <cell r="C1482" t="str">
            <v>08-02-2010</v>
          </cell>
          <cell r="D1482" t="str">
            <v>1055525</v>
          </cell>
        </row>
        <row r="1483">
          <cell r="B1483" t="str">
            <v>BL206</v>
          </cell>
          <cell r="C1483" t="str">
            <v>08-06-1962</v>
          </cell>
          <cell r="D1483" t="str">
            <v>1056706</v>
          </cell>
        </row>
        <row r="1484">
          <cell r="B1484" t="str">
            <v>KRL12952</v>
          </cell>
          <cell r="C1484" t="str">
            <v>10-01-2008</v>
          </cell>
          <cell r="D1484" t="str">
            <v>1049300</v>
          </cell>
        </row>
        <row r="1485">
          <cell r="B1485" t="str">
            <v>BKJL979</v>
          </cell>
          <cell r="C1485" t="str">
            <v>31-03-2005</v>
          </cell>
          <cell r="D1485" t="str">
            <v>1050029</v>
          </cell>
        </row>
        <row r="1486">
          <cell r="B1486" t="str">
            <v>BL1239</v>
          </cell>
          <cell r="C1486" t="str">
            <v>02-06-1976</v>
          </cell>
          <cell r="D1486" t="str">
            <v>1057163</v>
          </cell>
        </row>
        <row r="1487">
          <cell r="B1487" t="str">
            <v>KEL16305</v>
          </cell>
          <cell r="C1487" t="str">
            <v>24-01-2012</v>
          </cell>
          <cell r="D1487" t="str">
            <v>1057201</v>
          </cell>
        </row>
        <row r="1488">
          <cell r="B1488" t="str">
            <v>BL7705</v>
          </cell>
          <cell r="C1488" t="str">
            <v>04-04-2002</v>
          </cell>
          <cell r="D1488" t="str">
            <v>1057532</v>
          </cell>
        </row>
        <row r="1489">
          <cell r="B1489" t="str">
            <v>BL6220</v>
          </cell>
          <cell r="C1489" t="str">
            <v>01-10-1998</v>
          </cell>
          <cell r="D1489" t="str">
            <v>1057541</v>
          </cell>
        </row>
        <row r="1490">
          <cell r="B1490" t="str">
            <v>BL2290</v>
          </cell>
          <cell r="C1490" t="str">
            <v>22-05-1982</v>
          </cell>
          <cell r="D1490" t="str">
            <v>1058402</v>
          </cell>
        </row>
        <row r="1491">
          <cell r="B1491" t="str">
            <v>BKJL129</v>
          </cell>
          <cell r="C1491" t="str">
            <v>04-12-1995</v>
          </cell>
          <cell r="D1491" t="str">
            <v>1058457</v>
          </cell>
        </row>
        <row r="1492">
          <cell r="B1492" t="str">
            <v>BL6143</v>
          </cell>
          <cell r="C1492" t="str">
            <v>26-05-1998</v>
          </cell>
          <cell r="D1492" t="str">
            <v>1057732</v>
          </cell>
        </row>
        <row r="1493">
          <cell r="B1493" t="str">
            <v>BL6094</v>
          </cell>
          <cell r="C1493" t="str">
            <v>10-12-1998</v>
          </cell>
          <cell r="D1493" t="str">
            <v>1059066</v>
          </cell>
        </row>
        <row r="1494">
          <cell r="B1494" t="str">
            <v>BL5229</v>
          </cell>
          <cell r="C1494" t="str">
            <v>05-03-1993</v>
          </cell>
          <cell r="D1494" t="str">
            <v>1059265</v>
          </cell>
        </row>
        <row r="1495">
          <cell r="B1495" t="str">
            <v>BKJL920</v>
          </cell>
          <cell r="C1495" t="str">
            <v>04-12-1995</v>
          </cell>
          <cell r="D1495" t="str">
            <v>1059306</v>
          </cell>
        </row>
        <row r="1496">
          <cell r="B1496" t="str">
            <v>GOL28620</v>
          </cell>
          <cell r="C1496" t="str">
            <v>20-02-2020</v>
          </cell>
          <cell r="D1496" t="str">
            <v>4918904</v>
          </cell>
        </row>
        <row r="1497">
          <cell r="B1497" t="str">
            <v>GOL28530</v>
          </cell>
          <cell r="C1497" t="str">
            <v>21-01-2020</v>
          </cell>
          <cell r="D1497" t="str">
            <v>4889186</v>
          </cell>
        </row>
        <row r="1498">
          <cell r="B1498" t="str">
            <v>GOL21078</v>
          </cell>
          <cell r="C1498" t="str">
            <v>18-05-2016</v>
          </cell>
          <cell r="D1498" t="str">
            <v>4080181</v>
          </cell>
        </row>
        <row r="1499">
          <cell r="B1499" t="str">
            <v>GOL29675</v>
          </cell>
          <cell r="C1499" t="str">
            <v>02-12-2020</v>
          </cell>
          <cell r="D1499" t="str">
            <v>5031312</v>
          </cell>
        </row>
        <row r="1500">
          <cell r="B1500" t="str">
            <v>GOL35561</v>
          </cell>
          <cell r="C1500" t="str">
            <v>21-06-2024</v>
          </cell>
          <cell r="D1500" t="str">
            <v>5783506</v>
          </cell>
        </row>
        <row r="1501">
          <cell r="B1501" t="str">
            <v>GOL28145</v>
          </cell>
          <cell r="C1501" t="str">
            <v>11-10-2019</v>
          </cell>
          <cell r="D1501" t="str">
            <v>4846315</v>
          </cell>
        </row>
        <row r="1502">
          <cell r="B1502" t="str">
            <v>RVL17717</v>
          </cell>
          <cell r="C1502" t="str">
            <v>17-06-2013</v>
          </cell>
          <cell r="D1502" t="str">
            <v>3259732</v>
          </cell>
        </row>
        <row r="1503">
          <cell r="B1503" t="str">
            <v>BL4742</v>
          </cell>
          <cell r="C1503" t="str">
            <v>11-07-1991</v>
          </cell>
          <cell r="D1503" t="str">
            <v>1045113</v>
          </cell>
        </row>
        <row r="1504">
          <cell r="B1504" t="str">
            <v>BL1604</v>
          </cell>
          <cell r="C1504" t="str">
            <v>21-04-1980</v>
          </cell>
          <cell r="D1504" t="str">
            <v>1045165</v>
          </cell>
        </row>
        <row r="1505">
          <cell r="B1505" t="str">
            <v>BL1939</v>
          </cell>
          <cell r="C1505" t="str">
            <v>30-05-1981</v>
          </cell>
          <cell r="D1505" t="str">
            <v>1045167</v>
          </cell>
        </row>
        <row r="1506">
          <cell r="B1506" t="str">
            <v>BKJL94</v>
          </cell>
          <cell r="C1506" t="str">
            <v>04-12-1995</v>
          </cell>
          <cell r="D1506" t="str">
            <v>1045438</v>
          </cell>
        </row>
        <row r="1507">
          <cell r="B1507" t="str">
            <v>BL5170</v>
          </cell>
          <cell r="C1507" t="str">
            <v>11-01-1993</v>
          </cell>
          <cell r="D1507" t="str">
            <v>1045268</v>
          </cell>
        </row>
        <row r="1508">
          <cell r="B1508" t="str">
            <v>BKJL399</v>
          </cell>
          <cell r="C1508" t="str">
            <v>04-12-1995</v>
          </cell>
          <cell r="D1508" t="str">
            <v>1046658</v>
          </cell>
        </row>
        <row r="1509">
          <cell r="B1509" t="str">
            <v>BL5467</v>
          </cell>
          <cell r="C1509" t="str">
            <v>22-11-1991</v>
          </cell>
          <cell r="D1509" t="str">
            <v>1046843</v>
          </cell>
        </row>
        <row r="1510">
          <cell r="B1510" t="str">
            <v>BKJL926</v>
          </cell>
          <cell r="C1510" t="str">
            <v>04-12-1995</v>
          </cell>
          <cell r="D1510" t="str">
            <v>1047112</v>
          </cell>
        </row>
        <row r="1511">
          <cell r="B1511" t="str">
            <v>BKJL139</v>
          </cell>
          <cell r="C1511" t="str">
            <v>04-12-1995</v>
          </cell>
          <cell r="D1511" t="str">
            <v>1047483</v>
          </cell>
        </row>
        <row r="1512">
          <cell r="B1512" t="str">
            <v>BBJL393</v>
          </cell>
          <cell r="C1512" t="str">
            <v>04-12-1995</v>
          </cell>
          <cell r="D1512" t="str">
            <v>1047350</v>
          </cell>
        </row>
        <row r="1513">
          <cell r="B1513" t="str">
            <v>BL1096</v>
          </cell>
          <cell r="C1513" t="str">
            <v>29-09-1975</v>
          </cell>
          <cell r="D1513" t="str">
            <v>1047240</v>
          </cell>
        </row>
        <row r="1514">
          <cell r="B1514" t="str">
            <v>BBJL466</v>
          </cell>
          <cell r="C1514" t="str">
            <v>04-12-1995</v>
          </cell>
          <cell r="D1514" t="str">
            <v>1047253</v>
          </cell>
        </row>
        <row r="1515">
          <cell r="B1515" t="str">
            <v>BL7730</v>
          </cell>
          <cell r="C1515" t="str">
            <v>05-04-2002</v>
          </cell>
          <cell r="D1515" t="str">
            <v>1048017</v>
          </cell>
        </row>
        <row r="1516">
          <cell r="B1516" t="str">
            <v>BL3894</v>
          </cell>
          <cell r="C1516" t="str">
            <v>12-04-1988</v>
          </cell>
          <cell r="D1516" t="str">
            <v>1048112</v>
          </cell>
        </row>
        <row r="1517">
          <cell r="B1517" t="str">
            <v>BL2547</v>
          </cell>
          <cell r="C1517" t="str">
            <v>24-10-1983</v>
          </cell>
          <cell r="D1517" t="str">
            <v>1048237</v>
          </cell>
        </row>
        <row r="1518">
          <cell r="B1518" t="str">
            <v>BL7704</v>
          </cell>
          <cell r="C1518" t="str">
            <v>04-04-2002</v>
          </cell>
          <cell r="D1518" t="str">
            <v>1048246</v>
          </cell>
        </row>
        <row r="1519">
          <cell r="B1519" t="str">
            <v>BL7707</v>
          </cell>
          <cell r="C1519" t="str">
            <v>04-04-2002</v>
          </cell>
          <cell r="D1519" t="str">
            <v>1048078</v>
          </cell>
        </row>
        <row r="1520">
          <cell r="B1520" t="str">
            <v>BL7052</v>
          </cell>
          <cell r="C1520" t="str">
            <v>21-10-1991</v>
          </cell>
          <cell r="D1520" t="str">
            <v>1048318</v>
          </cell>
        </row>
        <row r="1521">
          <cell r="B1521" t="str">
            <v>BL5473</v>
          </cell>
          <cell r="C1521" t="str">
            <v>03-12-1998</v>
          </cell>
          <cell r="D1521" t="str">
            <v>1048253</v>
          </cell>
        </row>
        <row r="1522">
          <cell r="B1522" t="str">
            <v>BL7744</v>
          </cell>
          <cell r="C1522" t="str">
            <v>05-04-2002</v>
          </cell>
          <cell r="D1522" t="str">
            <v>1048257</v>
          </cell>
        </row>
        <row r="1523">
          <cell r="B1523" t="str">
            <v>BL7044</v>
          </cell>
          <cell r="C1523" t="str">
            <v>18-03-2002</v>
          </cell>
          <cell r="D1523" t="str">
            <v>1048535</v>
          </cell>
        </row>
        <row r="1524">
          <cell r="B1524" t="str">
            <v>BBJL468</v>
          </cell>
          <cell r="C1524" t="str">
            <v>04-12-1995</v>
          </cell>
          <cell r="D1524" t="str">
            <v>1047531</v>
          </cell>
        </row>
        <row r="1525">
          <cell r="B1525" t="str">
            <v>BL772</v>
          </cell>
          <cell r="C1525" t="str">
            <v>13-05-1975</v>
          </cell>
          <cell r="D1525" t="str">
            <v>1047587</v>
          </cell>
        </row>
        <row r="1526">
          <cell r="B1526" t="str">
            <v>BL5340</v>
          </cell>
          <cell r="C1526" t="str">
            <v>09-07-1993</v>
          </cell>
          <cell r="D1526" t="str">
            <v>1047703</v>
          </cell>
        </row>
        <row r="1527">
          <cell r="B1527" t="str">
            <v>BL2715</v>
          </cell>
          <cell r="C1527" t="str">
            <v>10-02-1984</v>
          </cell>
          <cell r="D1527" t="str">
            <v>1047714</v>
          </cell>
        </row>
        <row r="1528">
          <cell r="B1528" t="str">
            <v>BL7090</v>
          </cell>
          <cell r="C1528" t="str">
            <v>19-03-2002</v>
          </cell>
          <cell r="D1528" t="str">
            <v>1047719</v>
          </cell>
        </row>
        <row r="1529">
          <cell r="B1529" t="str">
            <v>BL5807</v>
          </cell>
          <cell r="C1529" t="str">
            <v>02-05-1994</v>
          </cell>
          <cell r="D1529" t="str">
            <v>1047767</v>
          </cell>
        </row>
        <row r="1530">
          <cell r="B1530" t="str">
            <v>BL8229</v>
          </cell>
          <cell r="C1530" t="str">
            <v>23-02-2004</v>
          </cell>
          <cell r="D1530" t="str">
            <v>1047820</v>
          </cell>
        </row>
        <row r="1531">
          <cell r="B1531" t="str">
            <v>BL3481</v>
          </cell>
          <cell r="C1531" t="str">
            <v>05-04-1986</v>
          </cell>
          <cell r="D1531" t="str">
            <v>1047644</v>
          </cell>
        </row>
        <row r="1532">
          <cell r="B1532" t="str">
            <v>BL7360</v>
          </cell>
          <cell r="C1532" t="str">
            <v>01-04-2002</v>
          </cell>
          <cell r="D1532" t="str">
            <v>1047662</v>
          </cell>
        </row>
        <row r="1533">
          <cell r="B1533" t="str">
            <v>BL7042</v>
          </cell>
          <cell r="C1533" t="str">
            <v>18-03-2002</v>
          </cell>
          <cell r="D1533" t="str">
            <v>1047840</v>
          </cell>
        </row>
        <row r="1534">
          <cell r="B1534" t="str">
            <v>BKJL975</v>
          </cell>
          <cell r="C1534" t="str">
            <v>31-03-2005</v>
          </cell>
          <cell r="D1534" t="str">
            <v>1049147</v>
          </cell>
        </row>
        <row r="1535">
          <cell r="B1535" t="str">
            <v>PGRGYBJL3756</v>
          </cell>
          <cell r="C1535" t="str">
            <v>24-05-2008</v>
          </cell>
          <cell r="D1535" t="str">
            <v>1053389</v>
          </cell>
        </row>
        <row r="1536">
          <cell r="B1536" t="str">
            <v>PGRGYBJL3768</v>
          </cell>
          <cell r="C1536" t="str">
            <v>24-05-2008</v>
          </cell>
          <cell r="D1536" t="str">
            <v>1053475</v>
          </cell>
        </row>
        <row r="1537">
          <cell r="B1537" t="str">
            <v>PGRGYBJL3766</v>
          </cell>
          <cell r="C1537" t="str">
            <v>24-05-2008</v>
          </cell>
          <cell r="D1537" t="str">
            <v>1053577</v>
          </cell>
        </row>
        <row r="1538">
          <cell r="B1538" t="str">
            <v>BL7709</v>
          </cell>
          <cell r="C1538" t="str">
            <v>04-04-2002</v>
          </cell>
          <cell r="D1538" t="str">
            <v>1053638</v>
          </cell>
        </row>
        <row r="1539">
          <cell r="B1539" t="str">
            <v>PGRGYBJL3764</v>
          </cell>
          <cell r="C1539" t="str">
            <v>24-05-2008</v>
          </cell>
          <cell r="D1539" t="str">
            <v>1054073</v>
          </cell>
        </row>
        <row r="1540">
          <cell r="B1540" t="str">
            <v>BL3071</v>
          </cell>
          <cell r="C1540" t="str">
            <v>25-10-1984</v>
          </cell>
          <cell r="D1540" t="str">
            <v>1054050</v>
          </cell>
        </row>
        <row r="1541">
          <cell r="B1541" t="str">
            <v>BL7698</v>
          </cell>
          <cell r="C1541" t="str">
            <v>04-04-2002</v>
          </cell>
          <cell r="D1541" t="str">
            <v>1054640</v>
          </cell>
        </row>
        <row r="1542">
          <cell r="B1542" t="str">
            <v>BL486</v>
          </cell>
          <cell r="C1542" t="str">
            <v>31-05-1969</v>
          </cell>
          <cell r="D1542" t="str">
            <v>1054725</v>
          </cell>
        </row>
        <row r="1543">
          <cell r="B1543" t="str">
            <v>MYL14883</v>
          </cell>
          <cell r="C1543" t="str">
            <v>07-09-2010</v>
          </cell>
          <cell r="D1543" t="str">
            <v>1055893</v>
          </cell>
        </row>
        <row r="1544">
          <cell r="B1544" t="str">
            <v>KEL15211</v>
          </cell>
          <cell r="C1544" t="str">
            <v>19-02-2011</v>
          </cell>
          <cell r="D1544" t="str">
            <v>1056078</v>
          </cell>
        </row>
        <row r="1545">
          <cell r="B1545" t="str">
            <v>BL7071</v>
          </cell>
          <cell r="C1545" t="str">
            <v>19-03-2002</v>
          </cell>
          <cell r="D1545" t="str">
            <v>1056230</v>
          </cell>
        </row>
        <row r="1546">
          <cell r="B1546" t="str">
            <v>BL3896</v>
          </cell>
          <cell r="C1546" t="str">
            <v>13-04-1988</v>
          </cell>
          <cell r="D1546" t="str">
            <v>1056143</v>
          </cell>
        </row>
        <row r="1547">
          <cell r="B1547" t="str">
            <v>BL4895</v>
          </cell>
          <cell r="C1547" t="str">
            <v>25-02-1992</v>
          </cell>
          <cell r="D1547" t="str">
            <v>1055226</v>
          </cell>
        </row>
        <row r="1548">
          <cell r="B1548" t="str">
            <v>BL6338</v>
          </cell>
          <cell r="C1548" t="str">
            <v>17-02-1997</v>
          </cell>
          <cell r="D1548" t="str">
            <v>1056424</v>
          </cell>
        </row>
        <row r="1549">
          <cell r="B1549" t="str">
            <v>BL7735</v>
          </cell>
          <cell r="C1549" t="str">
            <v>05-04-2002</v>
          </cell>
          <cell r="D1549" t="str">
            <v>1056789</v>
          </cell>
        </row>
        <row r="1550">
          <cell r="B1550" t="str">
            <v>BKJL985</v>
          </cell>
          <cell r="C1550" t="str">
            <v>31-03-2005</v>
          </cell>
          <cell r="D1550" t="str">
            <v>1049215</v>
          </cell>
        </row>
        <row r="1551">
          <cell r="B1551" t="str">
            <v>BKJL988</v>
          </cell>
          <cell r="C1551" t="str">
            <v>31-03-2005</v>
          </cell>
          <cell r="D1551" t="str">
            <v>1049408</v>
          </cell>
        </row>
        <row r="1552">
          <cell r="B1552" t="str">
            <v>BKJL981</v>
          </cell>
          <cell r="C1552" t="str">
            <v>31-03-2005</v>
          </cell>
          <cell r="D1552" t="str">
            <v>1049667</v>
          </cell>
        </row>
        <row r="1553">
          <cell r="B1553" t="str">
            <v>BL3055</v>
          </cell>
          <cell r="C1553" t="str">
            <v>25-10-1984</v>
          </cell>
          <cell r="D1553" t="str">
            <v>1056892</v>
          </cell>
        </row>
        <row r="1554">
          <cell r="B1554" t="str">
            <v>BL7074</v>
          </cell>
          <cell r="C1554" t="str">
            <v>19-03-2002</v>
          </cell>
          <cell r="D1554" t="str">
            <v>1057160</v>
          </cell>
        </row>
        <row r="1555">
          <cell r="B1555" t="str">
            <v>KDRL16356</v>
          </cell>
          <cell r="C1555" t="str">
            <v>30-01-2012</v>
          </cell>
          <cell r="D1555" t="str">
            <v>1057193</v>
          </cell>
        </row>
        <row r="1556">
          <cell r="B1556" t="str">
            <v>BL7047</v>
          </cell>
          <cell r="C1556" t="str">
            <v>18-03-2002</v>
          </cell>
          <cell r="D1556" t="str">
            <v>1057641</v>
          </cell>
        </row>
        <row r="1557">
          <cell r="B1557" t="str">
            <v>BL8135</v>
          </cell>
          <cell r="C1557" t="str">
            <v>09-04-2002</v>
          </cell>
          <cell r="D1557" t="str">
            <v>1057643</v>
          </cell>
        </row>
        <row r="1558">
          <cell r="B1558" t="str">
            <v>BL175</v>
          </cell>
          <cell r="C1558" t="str">
            <v>20-02-2002</v>
          </cell>
          <cell r="D1558" t="str">
            <v>1058141</v>
          </cell>
        </row>
        <row r="1559">
          <cell r="B1559" t="str">
            <v>BL7711</v>
          </cell>
          <cell r="C1559" t="str">
            <v>04-04-2002</v>
          </cell>
          <cell r="D1559" t="str">
            <v>1058449</v>
          </cell>
        </row>
        <row r="1560">
          <cell r="B1560" t="str">
            <v>BL5788</v>
          </cell>
          <cell r="C1560" t="str">
            <v>27-11-1995</v>
          </cell>
          <cell r="D1560" t="str">
            <v>1058276</v>
          </cell>
        </row>
        <row r="1561">
          <cell r="B1561" t="str">
            <v>BL6045</v>
          </cell>
          <cell r="C1561" t="str">
            <v>01-12-1997</v>
          </cell>
          <cell r="D1561" t="str">
            <v>1058525</v>
          </cell>
        </row>
        <row r="1562">
          <cell r="B1562" t="str">
            <v>BL5108</v>
          </cell>
          <cell r="C1562" t="str">
            <v>19-04-1992</v>
          </cell>
          <cell r="D1562" t="str">
            <v>1058583</v>
          </cell>
        </row>
        <row r="1563">
          <cell r="B1563" t="str">
            <v>BBJL746</v>
          </cell>
          <cell r="C1563" t="str">
            <v>04-12-1995</v>
          </cell>
          <cell r="D1563" t="str">
            <v>1058644</v>
          </cell>
        </row>
        <row r="1564">
          <cell r="B1564" t="str">
            <v>BL5880</v>
          </cell>
          <cell r="C1564" t="str">
            <v>28-10-1996</v>
          </cell>
          <cell r="D1564" t="str">
            <v>1058703</v>
          </cell>
        </row>
        <row r="1565">
          <cell r="B1565" t="str">
            <v>BL5879</v>
          </cell>
          <cell r="C1565" t="str">
            <v>28-06-1996</v>
          </cell>
          <cell r="D1565" t="str">
            <v>1058752</v>
          </cell>
        </row>
        <row r="1566">
          <cell r="B1566" t="str">
            <v>BL7076</v>
          </cell>
          <cell r="C1566" t="str">
            <v>19-03-2002</v>
          </cell>
          <cell r="D1566" t="str">
            <v>1058753</v>
          </cell>
        </row>
        <row r="1567">
          <cell r="B1567" t="str">
            <v>BL4738</v>
          </cell>
          <cell r="C1567" t="str">
            <v>09-07-1991</v>
          </cell>
          <cell r="D1567" t="str">
            <v>1058941</v>
          </cell>
        </row>
        <row r="1568">
          <cell r="B1568" t="str">
            <v>BL7848</v>
          </cell>
          <cell r="C1568" t="str">
            <v>05-04-2002</v>
          </cell>
          <cell r="D1568" t="str">
            <v>1059085</v>
          </cell>
        </row>
        <row r="1569">
          <cell r="B1569" t="str">
            <v>BL1141</v>
          </cell>
          <cell r="C1569" t="str">
            <v>26-06-1975</v>
          </cell>
          <cell r="D1569" t="str">
            <v>1060645</v>
          </cell>
        </row>
        <row r="1570">
          <cell r="B1570" t="str">
            <v>BL5014</v>
          </cell>
          <cell r="C1570" t="str">
            <v>05-08-1992</v>
          </cell>
          <cell r="D1570" t="str">
            <v>1061591</v>
          </cell>
        </row>
        <row r="1571">
          <cell r="B1571" t="str">
            <v>BL5442</v>
          </cell>
          <cell r="C1571" t="str">
            <v>22-10-1973</v>
          </cell>
          <cell r="D1571" t="str">
            <v>1061985</v>
          </cell>
        </row>
        <row r="1572">
          <cell r="B1572" t="str">
            <v>RVL36289</v>
          </cell>
          <cell r="C1572" t="str">
            <v>19-03-2025</v>
          </cell>
          <cell r="D1572" t="str">
            <v>9024211</v>
          </cell>
        </row>
        <row r="1573">
          <cell r="B1573" t="str">
            <v>RVL35655</v>
          </cell>
          <cell r="C1573" t="str">
            <v>08-08-2024</v>
          </cell>
          <cell r="D1573" t="str">
            <v>5808927</v>
          </cell>
        </row>
        <row r="1574">
          <cell r="B1574" t="str">
            <v>RVL21853</v>
          </cell>
          <cell r="C1574" t="str">
            <v>09-02-2017</v>
          </cell>
          <cell r="D1574" t="str">
            <v>4233425</v>
          </cell>
        </row>
        <row r="1575">
          <cell r="B1575" t="str">
            <v>RVL21326</v>
          </cell>
          <cell r="C1575" t="str">
            <v>06-08-2016</v>
          </cell>
          <cell r="D1575" t="str">
            <v>4134381</v>
          </cell>
        </row>
        <row r="1576">
          <cell r="B1576" t="str">
            <v>RVL21325</v>
          </cell>
          <cell r="C1576" t="str">
            <v>06-08-2016</v>
          </cell>
          <cell r="D1576" t="str">
            <v>4134382</v>
          </cell>
        </row>
        <row r="1577">
          <cell r="B1577" t="str">
            <v>BL3240</v>
          </cell>
          <cell r="C1577" t="str">
            <v>09-07-1985</v>
          </cell>
          <cell r="D1577" t="str">
            <v>1062113</v>
          </cell>
        </row>
        <row r="1578">
          <cell r="B1578" t="str">
            <v>BL4826</v>
          </cell>
          <cell r="C1578" t="str">
            <v>11-11-1991</v>
          </cell>
          <cell r="D1578" t="str">
            <v>1045094</v>
          </cell>
        </row>
        <row r="1579">
          <cell r="B1579" t="str">
            <v>DDPGL23171</v>
          </cell>
          <cell r="C1579" t="str">
            <v>10-05-2018</v>
          </cell>
          <cell r="D1579" t="str">
            <v>4510079</v>
          </cell>
        </row>
        <row r="1580">
          <cell r="B1580" t="str">
            <v>DDPGL23176</v>
          </cell>
          <cell r="C1580" t="str">
            <v>10-05-2018</v>
          </cell>
          <cell r="D1580" t="str">
            <v>4510084</v>
          </cell>
        </row>
        <row r="1581">
          <cell r="B1581" t="str">
            <v>DDKRL23190</v>
          </cell>
          <cell r="C1581" t="str">
            <v>10-05-2018</v>
          </cell>
          <cell r="D1581" t="str">
            <v>4510098</v>
          </cell>
        </row>
        <row r="1582">
          <cell r="B1582" t="str">
            <v>DDRVL23134</v>
          </cell>
          <cell r="C1582" t="str">
            <v>10-05-2018</v>
          </cell>
          <cell r="D1582" t="str">
            <v>4510040</v>
          </cell>
        </row>
        <row r="1583">
          <cell r="B1583" t="str">
            <v>BLKU31092</v>
          </cell>
          <cell r="C1583" t="str">
            <v>12-10-2021</v>
          </cell>
          <cell r="D1583" t="str">
            <v>5317656</v>
          </cell>
        </row>
        <row r="1584">
          <cell r="B1584" t="str">
            <v>BLKU31093</v>
          </cell>
          <cell r="C1584" t="str">
            <v>12-10-2021</v>
          </cell>
          <cell r="D1584" t="str">
            <v>5317657</v>
          </cell>
        </row>
        <row r="1585">
          <cell r="B1585" t="str">
            <v>BLKU31362</v>
          </cell>
          <cell r="C1585" t="str">
            <v>01-10-2022</v>
          </cell>
          <cell r="D1585" t="str">
            <v>5317666</v>
          </cell>
        </row>
        <row r="1586">
          <cell r="B1586" t="str">
            <v>BLKU31363</v>
          </cell>
          <cell r="C1586" t="str">
            <v>01-10-2022</v>
          </cell>
          <cell r="D1586" t="str">
            <v>5317667</v>
          </cell>
        </row>
        <row r="1587">
          <cell r="B1587" t="str">
            <v>BL2898</v>
          </cell>
          <cell r="C1587" t="str">
            <v>01-05-1984</v>
          </cell>
          <cell r="D1587" t="str">
            <v>1059739</v>
          </cell>
        </row>
        <row r="1588">
          <cell r="B1588" t="str">
            <v>BL203</v>
          </cell>
          <cell r="C1588" t="str">
            <v>06-12-1987</v>
          </cell>
          <cell r="D1588" t="str">
            <v>1059640</v>
          </cell>
        </row>
        <row r="1589">
          <cell r="B1589" t="str">
            <v>BL1406A</v>
          </cell>
          <cell r="C1589" t="str">
            <v>30-04-1968</v>
          </cell>
          <cell r="D1589" t="str">
            <v>1059804</v>
          </cell>
        </row>
        <row r="1590">
          <cell r="B1590" t="str">
            <v>BKJL470</v>
          </cell>
          <cell r="C1590" t="str">
            <v>23-02-2001</v>
          </cell>
          <cell r="D1590" t="str">
            <v>1060178</v>
          </cell>
        </row>
        <row r="1591">
          <cell r="B1591" t="str">
            <v>BBJL739</v>
          </cell>
          <cell r="C1591" t="str">
            <v>04-12-1995</v>
          </cell>
          <cell r="D1591" t="str">
            <v>1060226</v>
          </cell>
        </row>
        <row r="1592">
          <cell r="B1592" t="str">
            <v>BL4350</v>
          </cell>
          <cell r="C1592" t="str">
            <v>12-02-1990</v>
          </cell>
          <cell r="D1592" t="str">
            <v>1060780</v>
          </cell>
        </row>
        <row r="1593">
          <cell r="B1593" t="str">
            <v>BBJL341</v>
          </cell>
          <cell r="C1593" t="str">
            <v>04-12-1995</v>
          </cell>
          <cell r="D1593" t="str">
            <v>1061118</v>
          </cell>
        </row>
        <row r="1594">
          <cell r="B1594" t="str">
            <v>BL7743</v>
          </cell>
          <cell r="C1594" t="str">
            <v>05-04-2002</v>
          </cell>
          <cell r="D1594" t="str">
            <v>1061368</v>
          </cell>
        </row>
        <row r="1595">
          <cell r="B1595" t="str">
            <v>BL4345</v>
          </cell>
          <cell r="C1595" t="str">
            <v>04-03-1990</v>
          </cell>
          <cell r="D1595" t="str">
            <v>1061401</v>
          </cell>
        </row>
        <row r="1596">
          <cell r="B1596" t="str">
            <v>BKJL115</v>
          </cell>
          <cell r="C1596" t="str">
            <v>04-12-1995</v>
          </cell>
          <cell r="D1596" t="str">
            <v>1061357</v>
          </cell>
        </row>
        <row r="1597">
          <cell r="B1597" t="str">
            <v>BL7066</v>
          </cell>
          <cell r="C1597" t="str">
            <v>19-03-2002</v>
          </cell>
          <cell r="D1597" t="str">
            <v>1060589</v>
          </cell>
        </row>
        <row r="1598">
          <cell r="B1598" t="str">
            <v>BL6439</v>
          </cell>
          <cell r="C1598" t="str">
            <v>21-11-1999</v>
          </cell>
          <cell r="D1598" t="str">
            <v>1060590</v>
          </cell>
        </row>
        <row r="1599">
          <cell r="B1599" t="str">
            <v>SVL20006</v>
          </cell>
          <cell r="C1599" t="str">
            <v>03-06-2015</v>
          </cell>
          <cell r="D1599" t="str">
            <v>3927549</v>
          </cell>
        </row>
        <row r="1600">
          <cell r="B1600" t="str">
            <v>GOL35315</v>
          </cell>
          <cell r="C1600" t="str">
            <v>02-03-2024</v>
          </cell>
          <cell r="D1600" t="str">
            <v>5735203</v>
          </cell>
        </row>
        <row r="1601">
          <cell r="B1601" t="str">
            <v>BL571</v>
          </cell>
          <cell r="C1601" t="str">
            <v>13-05-1970</v>
          </cell>
          <cell r="D1601" t="str">
            <v>1057726</v>
          </cell>
        </row>
        <row r="1602">
          <cell r="B1602" t="str">
            <v>BL2303</v>
          </cell>
          <cell r="C1602" t="str">
            <v>17-05-1983</v>
          </cell>
          <cell r="D1602" t="str">
            <v>1057714</v>
          </cell>
        </row>
        <row r="1603">
          <cell r="B1603" t="str">
            <v>BL5545</v>
          </cell>
          <cell r="C1603" t="str">
            <v>25-03-1994</v>
          </cell>
          <cell r="D1603" t="str">
            <v>1057960</v>
          </cell>
        </row>
        <row r="1604">
          <cell r="B1604" t="str">
            <v>BL124</v>
          </cell>
          <cell r="C1604" t="str">
            <v>04-12-1995</v>
          </cell>
          <cell r="D1604" t="str">
            <v>1057999</v>
          </cell>
        </row>
        <row r="1605">
          <cell r="B1605" t="str">
            <v>BL935</v>
          </cell>
          <cell r="C1605" t="str">
            <v>04-12-1973</v>
          </cell>
          <cell r="D1605" t="str">
            <v>1057865</v>
          </cell>
        </row>
        <row r="1606">
          <cell r="B1606" t="str">
            <v>BL7622</v>
          </cell>
          <cell r="C1606" t="str">
            <v>02-04-2002</v>
          </cell>
          <cell r="D1606" t="str">
            <v>1058092</v>
          </cell>
        </row>
        <row r="1607">
          <cell r="B1607" t="str">
            <v>BL6887</v>
          </cell>
          <cell r="C1607" t="str">
            <v>18-01-2002</v>
          </cell>
          <cell r="D1607" t="str">
            <v>1059016</v>
          </cell>
        </row>
        <row r="1608">
          <cell r="B1608" t="str">
            <v>BL4156</v>
          </cell>
          <cell r="C1608" t="str">
            <v>04-04-1996</v>
          </cell>
          <cell r="D1608" t="str">
            <v>1059065</v>
          </cell>
        </row>
        <row r="1609">
          <cell r="B1609" t="str">
            <v>BL694</v>
          </cell>
          <cell r="C1609" t="str">
            <v>18-12-1971</v>
          </cell>
          <cell r="D1609" t="str">
            <v>1059125</v>
          </cell>
        </row>
        <row r="1610">
          <cell r="B1610" t="str">
            <v>BL6881</v>
          </cell>
          <cell r="C1610" t="str">
            <v>15-01-2002</v>
          </cell>
          <cell r="D1610" t="str">
            <v>1059332</v>
          </cell>
        </row>
        <row r="1611">
          <cell r="B1611" t="str">
            <v>BL498</v>
          </cell>
          <cell r="C1611" t="str">
            <v>15-07-1969</v>
          </cell>
          <cell r="D1611" t="str">
            <v>1059200</v>
          </cell>
        </row>
        <row r="1612">
          <cell r="B1612" t="str">
            <v>BL7645</v>
          </cell>
          <cell r="C1612" t="str">
            <v>03-04-2002</v>
          </cell>
          <cell r="D1612" t="str">
            <v>1059374</v>
          </cell>
        </row>
        <row r="1613">
          <cell r="B1613" t="str">
            <v>BML29463</v>
          </cell>
          <cell r="C1613" t="str">
            <v>19-10-2020</v>
          </cell>
          <cell r="D1613" t="str">
            <v>5004817</v>
          </cell>
        </row>
        <row r="1614">
          <cell r="B1614" t="str">
            <v>BML23056</v>
          </cell>
          <cell r="C1614" t="str">
            <v>08-05-2018</v>
          </cell>
          <cell r="D1614" t="str">
            <v>4503979</v>
          </cell>
        </row>
        <row r="1615">
          <cell r="B1615" t="str">
            <v>DDBML25324</v>
          </cell>
          <cell r="C1615" t="str">
            <v>10-10-2018</v>
          </cell>
          <cell r="D1615" t="str">
            <v>4593861</v>
          </cell>
        </row>
        <row r="1616">
          <cell r="B1616" t="str">
            <v>DDBML25325</v>
          </cell>
          <cell r="C1616" t="str">
            <v>10-10-2018</v>
          </cell>
          <cell r="D1616" t="str">
            <v>4593862</v>
          </cell>
        </row>
        <row r="1617">
          <cell r="B1617" t="str">
            <v>BML28829</v>
          </cell>
          <cell r="C1617" t="str">
            <v>18-05-2020</v>
          </cell>
          <cell r="D1617" t="str">
            <v>4932513</v>
          </cell>
        </row>
        <row r="1618">
          <cell r="B1618" t="str">
            <v>SVL28348</v>
          </cell>
          <cell r="C1618" t="str">
            <v>09-12-2019</v>
          </cell>
          <cell r="D1618" t="str">
            <v>4878682</v>
          </cell>
        </row>
        <row r="1619">
          <cell r="B1619" t="str">
            <v>DDKOTL24984</v>
          </cell>
          <cell r="C1619" t="str">
            <v>04-10-2018</v>
          </cell>
          <cell r="D1619" t="str">
            <v>4594493</v>
          </cell>
        </row>
        <row r="1620">
          <cell r="B1620" t="str">
            <v>DDSHL26213</v>
          </cell>
          <cell r="C1620" t="str">
            <v>13-12-2018</v>
          </cell>
          <cell r="D1620" t="str">
            <v>4629202</v>
          </cell>
        </row>
        <row r="1621">
          <cell r="B1621" t="str">
            <v>DDSHL26214</v>
          </cell>
          <cell r="C1621" t="str">
            <v>13-12-2018</v>
          </cell>
          <cell r="D1621" t="str">
            <v>4629203</v>
          </cell>
        </row>
        <row r="1622">
          <cell r="B1622" t="str">
            <v>DDSHL26217</v>
          </cell>
          <cell r="C1622" t="str">
            <v>13-12-2018</v>
          </cell>
          <cell r="D1622" t="str">
            <v>4629206</v>
          </cell>
        </row>
        <row r="1623">
          <cell r="B1623" t="str">
            <v>DDSHL26218</v>
          </cell>
          <cell r="C1623" t="str">
            <v>13-12-2018</v>
          </cell>
          <cell r="D1623" t="str">
            <v>4629207</v>
          </cell>
        </row>
        <row r="1624">
          <cell r="B1624" t="str">
            <v>DDSHL26221</v>
          </cell>
          <cell r="C1624" t="str">
            <v>13-12-2018</v>
          </cell>
          <cell r="D1624" t="str">
            <v>4629210</v>
          </cell>
        </row>
        <row r="1625">
          <cell r="B1625" t="str">
            <v>SHL29671</v>
          </cell>
          <cell r="C1625" t="str">
            <v>02-12-2020</v>
          </cell>
          <cell r="D1625" t="str">
            <v>5034278</v>
          </cell>
        </row>
        <row r="1626">
          <cell r="B1626" t="str">
            <v>BML30579</v>
          </cell>
          <cell r="C1626" t="str">
            <v>13-09-2021</v>
          </cell>
          <cell r="D1626" t="str">
            <v>5161781</v>
          </cell>
        </row>
        <row r="1627">
          <cell r="B1627" t="str">
            <v>SHL29075</v>
          </cell>
          <cell r="C1627" t="str">
            <v>03-08-2020</v>
          </cell>
          <cell r="D1627" t="str">
            <v>4956605</v>
          </cell>
        </row>
        <row r="1628">
          <cell r="B1628" t="str">
            <v>SHL28344</v>
          </cell>
          <cell r="C1628" t="str">
            <v>09-12-2019</v>
          </cell>
          <cell r="D1628" t="str">
            <v>4878641</v>
          </cell>
        </row>
        <row r="1629">
          <cell r="B1629" t="str">
            <v>BML27548</v>
          </cell>
          <cell r="C1629" t="str">
            <v>30-05-2019</v>
          </cell>
          <cell r="D1629" t="str">
            <v>4760158</v>
          </cell>
        </row>
        <row r="1630">
          <cell r="B1630" t="str">
            <v>DDSHL26226</v>
          </cell>
          <cell r="C1630" t="str">
            <v>13-12-2018</v>
          </cell>
          <cell r="D1630" t="str">
            <v>4629215</v>
          </cell>
        </row>
        <row r="1631">
          <cell r="B1631" t="str">
            <v>DDSHL26762</v>
          </cell>
          <cell r="C1631" t="str">
            <v>11-01-2019</v>
          </cell>
          <cell r="D1631" t="str">
            <v>4672114</v>
          </cell>
        </row>
        <row r="1632">
          <cell r="B1632" t="str">
            <v>SHL30729</v>
          </cell>
          <cell r="C1632" t="str">
            <v>22-10-2021</v>
          </cell>
          <cell r="D1632" t="str">
            <v>5179745</v>
          </cell>
        </row>
        <row r="1633">
          <cell r="B1633" t="str">
            <v>BL4354</v>
          </cell>
          <cell r="C1633" t="str">
            <v>21-03-1989</v>
          </cell>
          <cell r="D1633" t="str">
            <v>1059736</v>
          </cell>
        </row>
        <row r="1634">
          <cell r="B1634" t="str">
            <v>BL6819</v>
          </cell>
          <cell r="C1634" t="str">
            <v>19-11-2001</v>
          </cell>
          <cell r="D1634" t="str">
            <v>1059877</v>
          </cell>
        </row>
        <row r="1635">
          <cell r="B1635" t="str">
            <v>BL5156</v>
          </cell>
          <cell r="C1635" t="str">
            <v>01-01-1990</v>
          </cell>
          <cell r="D1635" t="str">
            <v>1059929</v>
          </cell>
        </row>
        <row r="1636">
          <cell r="B1636" t="str">
            <v>BBJL689</v>
          </cell>
          <cell r="C1636" t="str">
            <v>04-12-1995</v>
          </cell>
          <cell r="D1636" t="str">
            <v>1059979</v>
          </cell>
        </row>
        <row r="1637">
          <cell r="B1637" t="str">
            <v>BL4566</v>
          </cell>
          <cell r="C1637" t="str">
            <v>17-08-1990</v>
          </cell>
          <cell r="D1637" t="str">
            <v>1060098</v>
          </cell>
        </row>
        <row r="1638">
          <cell r="B1638" t="str">
            <v>BBJL426</v>
          </cell>
          <cell r="C1638" t="str">
            <v>04-12-1995</v>
          </cell>
          <cell r="D1638" t="str">
            <v>1060100</v>
          </cell>
        </row>
        <row r="1639">
          <cell r="B1639" t="str">
            <v>BBJL424</v>
          </cell>
          <cell r="C1639" t="str">
            <v>04-12-1995</v>
          </cell>
          <cell r="D1639" t="str">
            <v>1060169</v>
          </cell>
        </row>
        <row r="1640">
          <cell r="B1640" t="str">
            <v>BKJL335</v>
          </cell>
          <cell r="C1640" t="str">
            <v>04-12-1995</v>
          </cell>
          <cell r="D1640" t="str">
            <v>1061168</v>
          </cell>
        </row>
        <row r="1641">
          <cell r="B1641" t="str">
            <v>BL1836</v>
          </cell>
          <cell r="C1641" t="str">
            <v>04-12-1995</v>
          </cell>
          <cell r="D1641" t="str">
            <v>1060466</v>
          </cell>
        </row>
        <row r="1642">
          <cell r="B1642" t="str">
            <v>BL1445</v>
          </cell>
          <cell r="C1642" t="str">
            <v>10-02-1925</v>
          </cell>
          <cell r="D1642" t="str">
            <v>1061636</v>
          </cell>
        </row>
        <row r="1643">
          <cell r="B1643" t="str">
            <v>BKJL337</v>
          </cell>
          <cell r="C1643" t="str">
            <v>04-12-1995</v>
          </cell>
          <cell r="D1643" t="str">
            <v>1061700</v>
          </cell>
        </row>
        <row r="1644">
          <cell r="B1644" t="str">
            <v>BBJL734</v>
          </cell>
          <cell r="C1644" t="str">
            <v>04-12-1995</v>
          </cell>
          <cell r="D1644" t="str">
            <v>1061813</v>
          </cell>
        </row>
        <row r="1645">
          <cell r="B1645" t="str">
            <v>SHL35416</v>
          </cell>
          <cell r="C1645" t="str">
            <v>19-04-2024</v>
          </cell>
          <cell r="D1645" t="str">
            <v>5763675</v>
          </cell>
        </row>
        <row r="1646">
          <cell r="B1646" t="str">
            <v>KIL20877</v>
          </cell>
          <cell r="C1646" t="str">
            <v>11-03-2016</v>
          </cell>
          <cell r="D1646" t="str">
            <v>4051700</v>
          </cell>
        </row>
        <row r="1647">
          <cell r="B1647" t="str">
            <v>KIL17380</v>
          </cell>
          <cell r="C1647" t="str">
            <v>28-01-2013</v>
          </cell>
          <cell r="D1647" t="str">
            <v>3230817</v>
          </cell>
        </row>
        <row r="1648">
          <cell r="B1648" t="str">
            <v>KIL19646</v>
          </cell>
          <cell r="C1648" t="str">
            <v>18-02-2015</v>
          </cell>
          <cell r="D1648" t="str">
            <v>3903695</v>
          </cell>
        </row>
        <row r="1649">
          <cell r="B1649" t="str">
            <v>KIL20011</v>
          </cell>
          <cell r="C1649" t="str">
            <v>03-06-2015</v>
          </cell>
          <cell r="D1649" t="str">
            <v>3937634</v>
          </cell>
        </row>
        <row r="1650">
          <cell r="B1650" t="str">
            <v>SVL18104</v>
          </cell>
          <cell r="C1650" t="str">
            <v>28-10-2013</v>
          </cell>
          <cell r="D1650" t="str">
            <v>3300803</v>
          </cell>
        </row>
        <row r="1651">
          <cell r="B1651" t="str">
            <v>SVL18419</v>
          </cell>
          <cell r="C1651" t="str">
            <v>01-02-2014</v>
          </cell>
          <cell r="D1651" t="str">
            <v>3347434</v>
          </cell>
        </row>
        <row r="1652">
          <cell r="B1652" t="str">
            <v>SVL19265</v>
          </cell>
          <cell r="C1652" t="str">
            <v>06-11-2014</v>
          </cell>
          <cell r="D1652" t="str">
            <v>3814345</v>
          </cell>
        </row>
        <row r="1653">
          <cell r="B1653" t="str">
            <v>BML22994</v>
          </cell>
          <cell r="C1653" t="str">
            <v>05-04-2018</v>
          </cell>
          <cell r="D1653" t="str">
            <v>4473223</v>
          </cell>
        </row>
        <row r="1654">
          <cell r="B1654" t="str">
            <v>BKJL338</v>
          </cell>
          <cell r="C1654" t="str">
            <v>04-12-1995</v>
          </cell>
          <cell r="D1654" t="str">
            <v>1046015</v>
          </cell>
        </row>
        <row r="1655">
          <cell r="B1655" t="str">
            <v>BL7814</v>
          </cell>
          <cell r="C1655" t="str">
            <v>05-04-2002</v>
          </cell>
          <cell r="D1655" t="str">
            <v>1047500</v>
          </cell>
        </row>
        <row r="1656">
          <cell r="B1656" t="str">
            <v>SVL13284</v>
          </cell>
          <cell r="C1656" t="str">
            <v>02-06-2008</v>
          </cell>
          <cell r="D1656" t="str">
            <v>1052893</v>
          </cell>
        </row>
        <row r="1657">
          <cell r="B1657" t="str">
            <v>SVL13255</v>
          </cell>
          <cell r="C1657" t="str">
            <v>14-05-2008</v>
          </cell>
          <cell r="D1657" t="str">
            <v>1053000</v>
          </cell>
        </row>
        <row r="1658">
          <cell r="B1658" t="str">
            <v>SVRGYBJL3877</v>
          </cell>
          <cell r="C1658" t="str">
            <v>27-05-2008</v>
          </cell>
          <cell r="D1658" t="str">
            <v>1053893</v>
          </cell>
        </row>
        <row r="1659">
          <cell r="B1659" t="str">
            <v>SVRGYBJL3887</v>
          </cell>
          <cell r="C1659" t="str">
            <v>27-05-2008</v>
          </cell>
          <cell r="D1659" t="str">
            <v>1054181</v>
          </cell>
        </row>
        <row r="1660">
          <cell r="B1660" t="str">
            <v>SVRGYBJL3881</v>
          </cell>
          <cell r="C1660" t="str">
            <v>27-05-2008</v>
          </cell>
          <cell r="D1660" t="str">
            <v>1054288</v>
          </cell>
        </row>
        <row r="1661">
          <cell r="B1661" t="str">
            <v>BL6745</v>
          </cell>
          <cell r="C1661" t="str">
            <v>20-02-2000</v>
          </cell>
          <cell r="D1661" t="str">
            <v>1055038</v>
          </cell>
        </row>
        <row r="1662">
          <cell r="B1662" t="str">
            <v>BL678</v>
          </cell>
          <cell r="C1662" t="str">
            <v>08-09-1971</v>
          </cell>
          <cell r="D1662" t="str">
            <v>1056044</v>
          </cell>
        </row>
        <row r="1663">
          <cell r="B1663" t="str">
            <v>BL2394</v>
          </cell>
          <cell r="C1663" t="str">
            <v>26-02-1987</v>
          </cell>
          <cell r="D1663" t="str">
            <v>1056232</v>
          </cell>
        </row>
        <row r="1664">
          <cell r="B1664" t="str">
            <v>SVL14051</v>
          </cell>
          <cell r="C1664" t="str">
            <v>14-07-2009</v>
          </cell>
          <cell r="D1664" t="str">
            <v>1055144</v>
          </cell>
        </row>
        <row r="1665">
          <cell r="B1665" t="str">
            <v>KIL14160</v>
          </cell>
          <cell r="C1665" t="str">
            <v>08-09-2009</v>
          </cell>
          <cell r="D1665" t="str">
            <v>1055324</v>
          </cell>
        </row>
        <row r="1666">
          <cell r="B1666" t="str">
            <v>BL5112</v>
          </cell>
          <cell r="C1666" t="str">
            <v>09-12-1992</v>
          </cell>
          <cell r="D1666" t="str">
            <v>1055309</v>
          </cell>
        </row>
        <row r="1667">
          <cell r="B1667" t="str">
            <v>BL769</v>
          </cell>
          <cell r="C1667" t="str">
            <v>13-12-1972</v>
          </cell>
          <cell r="D1667" t="str">
            <v>1056429</v>
          </cell>
        </row>
        <row r="1668">
          <cell r="B1668" t="str">
            <v>SVL15692</v>
          </cell>
          <cell r="C1668" t="str">
            <v>14-07-2011</v>
          </cell>
          <cell r="D1668" t="str">
            <v>1056628</v>
          </cell>
        </row>
        <row r="1669">
          <cell r="B1669" t="str">
            <v>SVL15775</v>
          </cell>
          <cell r="C1669" t="str">
            <v>06-08-2011</v>
          </cell>
          <cell r="D1669" t="str">
            <v>1056721</v>
          </cell>
        </row>
        <row r="1670">
          <cell r="B1670" t="str">
            <v>BL1470</v>
          </cell>
          <cell r="C1670" t="str">
            <v>06-02-1979</v>
          </cell>
          <cell r="D1670" t="str">
            <v>1056607</v>
          </cell>
        </row>
        <row r="1671">
          <cell r="B1671" t="str">
            <v>BKJL968</v>
          </cell>
          <cell r="C1671" t="str">
            <v>31-03-2005</v>
          </cell>
          <cell r="D1671" t="str">
            <v>1049514</v>
          </cell>
        </row>
        <row r="1672">
          <cell r="B1672" t="str">
            <v>BKJL967</v>
          </cell>
          <cell r="C1672" t="str">
            <v>31-03-2005</v>
          </cell>
          <cell r="D1672" t="str">
            <v>1049509</v>
          </cell>
        </row>
        <row r="1673">
          <cell r="B1673" t="str">
            <v>BKJL963</v>
          </cell>
          <cell r="C1673" t="str">
            <v>31-03-2005</v>
          </cell>
          <cell r="D1673" t="str">
            <v>1049512</v>
          </cell>
        </row>
        <row r="1674">
          <cell r="B1674" t="str">
            <v>BKJL973</v>
          </cell>
          <cell r="C1674" t="str">
            <v>31-03-2005</v>
          </cell>
          <cell r="D1674" t="str">
            <v>1049356</v>
          </cell>
        </row>
        <row r="1675">
          <cell r="B1675" t="str">
            <v>BL8463</v>
          </cell>
          <cell r="C1675" t="str">
            <v>02-08-2006</v>
          </cell>
          <cell r="D1675" t="str">
            <v>1050266</v>
          </cell>
        </row>
        <row r="1676">
          <cell r="B1676" t="str">
            <v>BL1652</v>
          </cell>
          <cell r="C1676" t="str">
            <v>31-07-1980</v>
          </cell>
          <cell r="D1676" t="str">
            <v>1056971</v>
          </cell>
        </row>
        <row r="1677">
          <cell r="B1677" t="str">
            <v>BL4196</v>
          </cell>
          <cell r="C1677" t="str">
            <v>26-09-1989</v>
          </cell>
          <cell r="D1677" t="str">
            <v>1056972</v>
          </cell>
        </row>
        <row r="1678">
          <cell r="B1678" t="str">
            <v>BL2767</v>
          </cell>
          <cell r="C1678" t="str">
            <v>05-03-1984</v>
          </cell>
          <cell r="D1678" t="str">
            <v>1057067</v>
          </cell>
        </row>
        <row r="1679">
          <cell r="B1679" t="str">
            <v>BL4228</v>
          </cell>
          <cell r="C1679" t="str">
            <v>09-11-1989</v>
          </cell>
          <cell r="D1679" t="str">
            <v>1057261</v>
          </cell>
        </row>
        <row r="1680">
          <cell r="B1680" t="str">
            <v>SVL17243</v>
          </cell>
          <cell r="C1680" t="str">
            <v>13-12-2012</v>
          </cell>
          <cell r="D1680" t="str">
            <v>1057559</v>
          </cell>
        </row>
        <row r="1681">
          <cell r="B1681" t="str">
            <v>BL1189</v>
          </cell>
          <cell r="C1681" t="str">
            <v>16-12-1985</v>
          </cell>
          <cell r="D1681" t="str">
            <v>1057458</v>
          </cell>
        </row>
        <row r="1682">
          <cell r="B1682" t="str">
            <v>BL2161</v>
          </cell>
          <cell r="C1682" t="str">
            <v>30-06-1982</v>
          </cell>
          <cell r="D1682" t="str">
            <v>1058446</v>
          </cell>
        </row>
        <row r="1683">
          <cell r="B1683" t="str">
            <v>BL4383</v>
          </cell>
          <cell r="C1683" t="str">
            <v>15-04-1990</v>
          </cell>
          <cell r="D1683" t="str">
            <v>1058574</v>
          </cell>
        </row>
        <row r="1684">
          <cell r="B1684" t="str">
            <v>BL365</v>
          </cell>
          <cell r="C1684" t="str">
            <v>30-12-1965</v>
          </cell>
          <cell r="D1684" t="str">
            <v>1058696</v>
          </cell>
        </row>
        <row r="1685">
          <cell r="B1685" t="str">
            <v>BL5429</v>
          </cell>
          <cell r="C1685" t="str">
            <v>10-10-1993</v>
          </cell>
          <cell r="D1685" t="str">
            <v>1058824</v>
          </cell>
        </row>
        <row r="1686">
          <cell r="B1686" t="str">
            <v>BL237</v>
          </cell>
          <cell r="C1686" t="str">
            <v>02-03-1963</v>
          </cell>
          <cell r="D1686" t="str">
            <v>1058755</v>
          </cell>
        </row>
        <row r="1687">
          <cell r="B1687" t="str">
            <v>BBJL1226</v>
          </cell>
          <cell r="C1687" t="str">
            <v>04-12-1995</v>
          </cell>
          <cell r="D1687" t="str">
            <v>1060177</v>
          </cell>
        </row>
        <row r="1688">
          <cell r="B1688" t="str">
            <v>DDSHL26229</v>
          </cell>
          <cell r="C1688" t="str">
            <v>13-12-2018</v>
          </cell>
          <cell r="D1688" t="str">
            <v>4629218</v>
          </cell>
        </row>
        <row r="1689">
          <cell r="B1689" t="str">
            <v>DDSHL26230</v>
          </cell>
          <cell r="C1689" t="str">
            <v>13-12-2018</v>
          </cell>
          <cell r="D1689" t="str">
            <v>4629219</v>
          </cell>
        </row>
        <row r="1690">
          <cell r="B1690" t="str">
            <v>DDSHL26231</v>
          </cell>
          <cell r="C1690" t="str">
            <v>13-12-2018</v>
          </cell>
          <cell r="D1690" t="str">
            <v>4629220</v>
          </cell>
        </row>
        <row r="1691">
          <cell r="B1691" t="str">
            <v>DDSHL26233</v>
          </cell>
          <cell r="C1691" t="str">
            <v>13-12-2018</v>
          </cell>
          <cell r="D1691" t="str">
            <v>4629222</v>
          </cell>
        </row>
        <row r="1692">
          <cell r="B1692" t="str">
            <v>DDSHL26236</v>
          </cell>
          <cell r="C1692" t="str">
            <v>13-12-2018</v>
          </cell>
          <cell r="D1692" t="str">
            <v>4629225</v>
          </cell>
        </row>
        <row r="1693">
          <cell r="B1693" t="str">
            <v>BML31405</v>
          </cell>
          <cell r="C1693" t="str">
            <v>14-01-2022</v>
          </cell>
          <cell r="D1693" t="str">
            <v>5254784</v>
          </cell>
        </row>
        <row r="1694">
          <cell r="B1694" t="str">
            <v>BL2301</v>
          </cell>
          <cell r="C1694" t="str">
            <v>17-10-1982</v>
          </cell>
          <cell r="D1694" t="str">
            <v>1059517</v>
          </cell>
        </row>
        <row r="1695">
          <cell r="B1695" t="str">
            <v>BL126</v>
          </cell>
          <cell r="C1695" t="str">
            <v>04-12-1995</v>
          </cell>
          <cell r="D1695" t="str">
            <v>1059568</v>
          </cell>
        </row>
        <row r="1696">
          <cell r="B1696" t="str">
            <v>BBJL430</v>
          </cell>
          <cell r="C1696" t="str">
            <v>04-12-1995</v>
          </cell>
          <cell r="D1696" t="str">
            <v>1059616</v>
          </cell>
        </row>
        <row r="1697">
          <cell r="B1697" t="str">
            <v>BBJL733</v>
          </cell>
          <cell r="C1697" t="str">
            <v>04-12-1995</v>
          </cell>
          <cell r="D1697" t="str">
            <v>1059636</v>
          </cell>
        </row>
        <row r="1698">
          <cell r="B1698" t="str">
            <v>BBJL423</v>
          </cell>
          <cell r="C1698" t="str">
            <v>04-12-1995</v>
          </cell>
          <cell r="D1698" t="str">
            <v>1059809</v>
          </cell>
        </row>
        <row r="1699">
          <cell r="B1699" t="str">
            <v>BBJL690</v>
          </cell>
          <cell r="C1699" t="str">
            <v>04-12-1995</v>
          </cell>
          <cell r="D1699" t="str">
            <v>1059821</v>
          </cell>
        </row>
        <row r="1700">
          <cell r="B1700" t="str">
            <v>BKJL648</v>
          </cell>
          <cell r="C1700" t="str">
            <v>04-12-1995</v>
          </cell>
          <cell r="D1700" t="str">
            <v>1060125</v>
          </cell>
        </row>
        <row r="1701">
          <cell r="B1701" t="str">
            <v>BBJL688</v>
          </cell>
          <cell r="C1701" t="str">
            <v>04-12-1995</v>
          </cell>
          <cell r="D1701" t="str">
            <v>1060185</v>
          </cell>
        </row>
        <row r="1702">
          <cell r="B1702" t="str">
            <v>BL5248</v>
          </cell>
          <cell r="C1702" t="str">
            <v>23-03-1993</v>
          </cell>
          <cell r="D1702" t="str">
            <v>1060042</v>
          </cell>
        </row>
        <row r="1703">
          <cell r="B1703" t="str">
            <v>BL5464</v>
          </cell>
          <cell r="C1703" t="str">
            <v>18-11-1993</v>
          </cell>
          <cell r="D1703" t="str">
            <v>1060281</v>
          </cell>
        </row>
        <row r="1704">
          <cell r="B1704" t="str">
            <v>BBJL422</v>
          </cell>
          <cell r="C1704" t="str">
            <v>04-12-1995</v>
          </cell>
          <cell r="D1704" t="str">
            <v>1061174</v>
          </cell>
        </row>
        <row r="1705">
          <cell r="B1705" t="str">
            <v>BBJL1285</v>
          </cell>
          <cell r="C1705" t="str">
            <v>04-12-1995</v>
          </cell>
          <cell r="D1705" t="str">
            <v>1061420</v>
          </cell>
        </row>
        <row r="1706">
          <cell r="B1706" t="str">
            <v>BKJL333</v>
          </cell>
          <cell r="C1706" t="str">
            <v>04-12-1995</v>
          </cell>
          <cell r="D1706" t="str">
            <v>1061470</v>
          </cell>
        </row>
        <row r="1707">
          <cell r="B1707" t="str">
            <v>BL1890</v>
          </cell>
          <cell r="C1707" t="str">
            <v>04-12-1995</v>
          </cell>
          <cell r="D1707" t="str">
            <v>1061355</v>
          </cell>
        </row>
        <row r="1708">
          <cell r="B1708" t="str">
            <v>BL4205</v>
          </cell>
          <cell r="C1708" t="str">
            <v>01-10-1989</v>
          </cell>
          <cell r="D1708" t="str">
            <v>1060353</v>
          </cell>
        </row>
        <row r="1709">
          <cell r="B1709" t="str">
            <v>BL4303</v>
          </cell>
          <cell r="C1709" t="str">
            <v>03-02-1990</v>
          </cell>
          <cell r="D1709" t="str">
            <v>1060397</v>
          </cell>
        </row>
        <row r="1710">
          <cell r="B1710" t="str">
            <v>BBJL431</v>
          </cell>
          <cell r="C1710" t="str">
            <v>04-12-1995</v>
          </cell>
          <cell r="D1710" t="str">
            <v>1060642</v>
          </cell>
        </row>
        <row r="1711">
          <cell r="B1711" t="str">
            <v>BL333</v>
          </cell>
          <cell r="C1711" t="str">
            <v>01-08-1985</v>
          </cell>
          <cell r="D1711" t="str">
            <v>1060647</v>
          </cell>
        </row>
        <row r="1712">
          <cell r="B1712" t="str">
            <v>SHL21194</v>
          </cell>
          <cell r="C1712" t="str">
            <v>20-06-2016</v>
          </cell>
          <cell r="D1712" t="str">
            <v>4088738</v>
          </cell>
        </row>
        <row r="1713">
          <cell r="B1713" t="str">
            <v>KIL19597</v>
          </cell>
          <cell r="C1713" t="str">
            <v>30-01-2015</v>
          </cell>
          <cell r="D1713" t="str">
            <v>3876669</v>
          </cell>
        </row>
        <row r="1714">
          <cell r="B1714" t="str">
            <v>KIL18020</v>
          </cell>
          <cell r="C1714" t="str">
            <v>27-09-2013</v>
          </cell>
          <cell r="D1714" t="str">
            <v>3293052</v>
          </cell>
        </row>
        <row r="1715">
          <cell r="B1715" t="str">
            <v>KIL19323</v>
          </cell>
          <cell r="C1715" t="str">
            <v>21-11-2014</v>
          </cell>
          <cell r="D1715" t="str">
            <v>3851106</v>
          </cell>
        </row>
        <row r="1716">
          <cell r="B1716" t="str">
            <v>BML22621</v>
          </cell>
          <cell r="C1716" t="str">
            <v>16-11-2017</v>
          </cell>
          <cell r="D1716" t="str">
            <v>4400391</v>
          </cell>
        </row>
        <row r="1717">
          <cell r="B1717" t="str">
            <v>BBJL732</v>
          </cell>
          <cell r="C1717" t="str">
            <v>06-08-2000</v>
          </cell>
          <cell r="D1717" t="str">
            <v>1048681</v>
          </cell>
        </row>
        <row r="1718">
          <cell r="B1718" t="str">
            <v>BL1117</v>
          </cell>
          <cell r="C1718" t="str">
            <v>09-05-1975</v>
          </cell>
          <cell r="D1718" t="str">
            <v>1047655</v>
          </cell>
        </row>
        <row r="1719">
          <cell r="B1719" t="str">
            <v>KIRGYBJL2356</v>
          </cell>
          <cell r="C1719" t="str">
            <v>19-07-2007</v>
          </cell>
          <cell r="D1719" t="str">
            <v>1053402</v>
          </cell>
        </row>
        <row r="1720">
          <cell r="B1720" t="str">
            <v>KIRGYBJL2359</v>
          </cell>
          <cell r="C1720" t="str">
            <v>19-07-2007</v>
          </cell>
          <cell r="D1720" t="str">
            <v>1053601</v>
          </cell>
        </row>
        <row r="1721">
          <cell r="B1721" t="str">
            <v>BL3409</v>
          </cell>
          <cell r="C1721" t="str">
            <v>22-06-1985</v>
          </cell>
          <cell r="D1721" t="str">
            <v>1054338</v>
          </cell>
        </row>
        <row r="1722">
          <cell r="B1722" t="str">
            <v>SVRGYBJL3966</v>
          </cell>
          <cell r="C1722" t="str">
            <v>11-06-2008</v>
          </cell>
          <cell r="D1722" t="str">
            <v>1054362</v>
          </cell>
        </row>
        <row r="1723">
          <cell r="B1723" t="str">
            <v>BL1745</v>
          </cell>
          <cell r="C1723" t="str">
            <v>11-12-1984</v>
          </cell>
          <cell r="D1723" t="str">
            <v>1054648</v>
          </cell>
        </row>
        <row r="1724">
          <cell r="B1724" t="str">
            <v>BL8112</v>
          </cell>
          <cell r="C1724" t="str">
            <v>08-04-2002</v>
          </cell>
          <cell r="D1724" t="str">
            <v>1054821</v>
          </cell>
        </row>
        <row r="1725">
          <cell r="B1725" t="str">
            <v>BL3760</v>
          </cell>
          <cell r="C1725" t="str">
            <v>04-12-1995</v>
          </cell>
          <cell r="D1725" t="str">
            <v>1055129</v>
          </cell>
        </row>
        <row r="1726">
          <cell r="B1726" t="str">
            <v>BL2581</v>
          </cell>
          <cell r="C1726" t="str">
            <v>20-04-1983</v>
          </cell>
          <cell r="D1726" t="str">
            <v>1055583</v>
          </cell>
        </row>
        <row r="1727">
          <cell r="B1727" t="str">
            <v>KIL14746</v>
          </cell>
          <cell r="C1727" t="str">
            <v>02-07-2010</v>
          </cell>
          <cell r="D1727" t="str">
            <v>1055811</v>
          </cell>
        </row>
        <row r="1728">
          <cell r="B1728" t="str">
            <v>BL4821</v>
          </cell>
          <cell r="C1728" t="str">
            <v>06-11-1991</v>
          </cell>
          <cell r="D1728" t="str">
            <v>1055883</v>
          </cell>
        </row>
        <row r="1729">
          <cell r="B1729" t="str">
            <v>BL7868</v>
          </cell>
          <cell r="C1729" t="str">
            <v>06-04-2002</v>
          </cell>
          <cell r="D1729" t="str">
            <v>1056322</v>
          </cell>
        </row>
        <row r="1730">
          <cell r="B1730" t="str">
            <v>KIL15227</v>
          </cell>
          <cell r="C1730" t="str">
            <v>23-02-2011</v>
          </cell>
          <cell r="D1730" t="str">
            <v>1056367</v>
          </cell>
        </row>
        <row r="1731">
          <cell r="B1731" t="str">
            <v>BL8125</v>
          </cell>
          <cell r="C1731" t="str">
            <v>09-04-2002</v>
          </cell>
          <cell r="D1731" t="str">
            <v>1055413</v>
          </cell>
        </row>
        <row r="1732">
          <cell r="B1732" t="str">
            <v>BL8056</v>
          </cell>
          <cell r="C1732" t="str">
            <v>01-08-2002</v>
          </cell>
          <cell r="D1732" t="str">
            <v>1055305</v>
          </cell>
        </row>
        <row r="1733">
          <cell r="B1733" t="str">
            <v>BL4880</v>
          </cell>
          <cell r="C1733" t="str">
            <v>18-11-1992</v>
          </cell>
          <cell r="D1733" t="str">
            <v>1055307</v>
          </cell>
        </row>
        <row r="1734">
          <cell r="B1734" t="str">
            <v>SVL15691</v>
          </cell>
          <cell r="C1734" t="str">
            <v>14-07-2011</v>
          </cell>
          <cell r="D1734" t="str">
            <v>1056559</v>
          </cell>
        </row>
        <row r="1735">
          <cell r="B1735" t="str">
            <v>BL1938</v>
          </cell>
          <cell r="C1735" t="str">
            <v>21-05-1981</v>
          </cell>
          <cell r="D1735" t="str">
            <v>1056605</v>
          </cell>
        </row>
        <row r="1736">
          <cell r="B1736" t="str">
            <v>KIL15939</v>
          </cell>
          <cell r="C1736" t="str">
            <v>17-10-2011</v>
          </cell>
          <cell r="D1736" t="str">
            <v>1056816</v>
          </cell>
        </row>
        <row r="1737">
          <cell r="B1737" t="str">
            <v>BKJL962</v>
          </cell>
          <cell r="C1737" t="str">
            <v>31-03-2005</v>
          </cell>
          <cell r="D1737" t="str">
            <v>1049349</v>
          </cell>
        </row>
        <row r="1738">
          <cell r="B1738" t="str">
            <v>BKJL969</v>
          </cell>
          <cell r="C1738" t="str">
            <v>31-03-2005</v>
          </cell>
          <cell r="D1738" t="str">
            <v>1049847</v>
          </cell>
        </row>
        <row r="1739">
          <cell r="B1739" t="str">
            <v>BKJL957</v>
          </cell>
          <cell r="C1739" t="str">
            <v>31-03-2005</v>
          </cell>
          <cell r="D1739" t="str">
            <v>1050078</v>
          </cell>
        </row>
        <row r="1740">
          <cell r="B1740" t="str">
            <v>BKJL956</v>
          </cell>
          <cell r="C1740" t="str">
            <v>31-03-2005</v>
          </cell>
          <cell r="D1740" t="str">
            <v>1050033</v>
          </cell>
        </row>
        <row r="1741">
          <cell r="B1741" t="str">
            <v>BL8428</v>
          </cell>
          <cell r="C1741" t="str">
            <v>19-05-2006</v>
          </cell>
          <cell r="D1741" t="str">
            <v>1050156</v>
          </cell>
        </row>
        <row r="1742">
          <cell r="B1742" t="str">
            <v>BL1071</v>
          </cell>
          <cell r="C1742" t="str">
            <v>23-11-1999</v>
          </cell>
          <cell r="D1742" t="str">
            <v>1056893</v>
          </cell>
        </row>
        <row r="1743">
          <cell r="B1743" t="str">
            <v>BL933</v>
          </cell>
          <cell r="C1743" t="str">
            <v>22-11-1973</v>
          </cell>
          <cell r="D1743" t="str">
            <v>1056982</v>
          </cell>
        </row>
        <row r="1744">
          <cell r="B1744" t="str">
            <v>BL5882</v>
          </cell>
          <cell r="C1744" t="str">
            <v>02-07-1996</v>
          </cell>
          <cell r="D1744" t="str">
            <v>1057253</v>
          </cell>
        </row>
        <row r="1745">
          <cell r="B1745" t="str">
            <v>BL2166</v>
          </cell>
          <cell r="C1745" t="str">
            <v>04-07-1982</v>
          </cell>
          <cell r="D1745" t="str">
            <v>1057263</v>
          </cell>
        </row>
        <row r="1746">
          <cell r="B1746" t="str">
            <v>BL4717</v>
          </cell>
          <cell r="C1746" t="str">
            <v>08-06-1991</v>
          </cell>
          <cell r="D1746" t="str">
            <v>1057351</v>
          </cell>
        </row>
        <row r="1747">
          <cell r="B1747" t="str">
            <v>BL7875</v>
          </cell>
          <cell r="C1747" t="str">
            <v>06-04-2002</v>
          </cell>
          <cell r="D1747" t="str">
            <v>1057550</v>
          </cell>
        </row>
        <row r="1748">
          <cell r="B1748" t="str">
            <v>BL5831</v>
          </cell>
          <cell r="C1748" t="str">
            <v>15-02-1996</v>
          </cell>
          <cell r="D1748" t="str">
            <v>1057546</v>
          </cell>
        </row>
        <row r="1749">
          <cell r="B1749" t="str">
            <v>BL7644</v>
          </cell>
          <cell r="C1749" t="str">
            <v>03-04-2002</v>
          </cell>
          <cell r="D1749" t="str">
            <v>1057637</v>
          </cell>
        </row>
        <row r="1750">
          <cell r="B1750" t="str">
            <v>BL903</v>
          </cell>
          <cell r="C1750" t="str">
            <v>04-12-1995</v>
          </cell>
          <cell r="D1750" t="str">
            <v>1058387</v>
          </cell>
        </row>
        <row r="1751">
          <cell r="B1751" t="str">
            <v>BL2754A</v>
          </cell>
          <cell r="C1751" t="str">
            <v>01-03-1984</v>
          </cell>
          <cell r="D1751" t="str">
            <v>1058404</v>
          </cell>
        </row>
        <row r="1752">
          <cell r="B1752" t="str">
            <v>BL936</v>
          </cell>
          <cell r="C1752" t="str">
            <v>04-12-1973</v>
          </cell>
          <cell r="D1752" t="str">
            <v>1058467</v>
          </cell>
        </row>
        <row r="1753">
          <cell r="B1753" t="str">
            <v>BL7595</v>
          </cell>
          <cell r="C1753" t="str">
            <v>02-04-2002</v>
          </cell>
          <cell r="D1753" t="str">
            <v>1058328</v>
          </cell>
        </row>
        <row r="1754">
          <cell r="B1754" t="str">
            <v>BL2329</v>
          </cell>
          <cell r="C1754" t="str">
            <v>12-07-1983</v>
          </cell>
          <cell r="D1754" t="str">
            <v>1058511</v>
          </cell>
        </row>
        <row r="1755">
          <cell r="B1755" t="str">
            <v>BL6202</v>
          </cell>
          <cell r="C1755" t="str">
            <v>04-12-1995</v>
          </cell>
          <cell r="D1755" t="str">
            <v>1058652</v>
          </cell>
        </row>
        <row r="1756">
          <cell r="B1756" t="str">
            <v>BL6600</v>
          </cell>
          <cell r="C1756" t="str">
            <v>16-10-2000</v>
          </cell>
          <cell r="D1756" t="str">
            <v>1058701</v>
          </cell>
        </row>
        <row r="1757">
          <cell r="B1757" t="str">
            <v>BL127</v>
          </cell>
          <cell r="C1757" t="str">
            <v>07-11-1976</v>
          </cell>
          <cell r="D1757" t="str">
            <v>1058881</v>
          </cell>
        </row>
        <row r="1758">
          <cell r="B1758" t="str">
            <v>BL937</v>
          </cell>
          <cell r="C1758" t="str">
            <v>04-12-1973</v>
          </cell>
          <cell r="D1758" t="str">
            <v>1057803</v>
          </cell>
        </row>
        <row r="1759">
          <cell r="B1759" t="str">
            <v>BL542</v>
          </cell>
          <cell r="C1759" t="str">
            <v>28-01-1970</v>
          </cell>
          <cell r="D1759" t="str">
            <v>1057958</v>
          </cell>
        </row>
        <row r="1760">
          <cell r="B1760" t="str">
            <v>BL3505</v>
          </cell>
          <cell r="C1760" t="str">
            <v>30-04-1986</v>
          </cell>
          <cell r="D1760" t="str">
            <v>1057875</v>
          </cell>
        </row>
        <row r="1761">
          <cell r="B1761" t="str">
            <v>BL6126</v>
          </cell>
          <cell r="C1761" t="str">
            <v>25-04-1998</v>
          </cell>
          <cell r="D1761" t="str">
            <v>1059026</v>
          </cell>
        </row>
        <row r="1762">
          <cell r="B1762" t="str">
            <v>BL4917</v>
          </cell>
          <cell r="C1762" t="str">
            <v>01-04-1992</v>
          </cell>
          <cell r="D1762" t="str">
            <v>1059259</v>
          </cell>
        </row>
        <row r="1763">
          <cell r="B1763" t="str">
            <v>BL5686</v>
          </cell>
          <cell r="C1763" t="str">
            <v>06-03-1995</v>
          </cell>
          <cell r="D1763" t="str">
            <v>1059272</v>
          </cell>
        </row>
        <row r="1764">
          <cell r="B1764" t="str">
            <v>BL4282</v>
          </cell>
          <cell r="C1764" t="str">
            <v>10-01-1990</v>
          </cell>
          <cell r="D1764" t="str">
            <v>1059318</v>
          </cell>
        </row>
        <row r="1765">
          <cell r="B1765" t="str">
            <v>BL6792</v>
          </cell>
          <cell r="C1765" t="str">
            <v>21-06-1999</v>
          </cell>
          <cell r="D1765" t="str">
            <v>1059321</v>
          </cell>
        </row>
        <row r="1766">
          <cell r="B1766" t="str">
            <v>BL4504</v>
          </cell>
          <cell r="C1766" t="str">
            <v>17-08-1990</v>
          </cell>
          <cell r="D1766" t="str">
            <v>1059205</v>
          </cell>
        </row>
        <row r="1767">
          <cell r="B1767" t="str">
            <v>BL5948</v>
          </cell>
          <cell r="C1767" t="str">
            <v>25-01-1997</v>
          </cell>
          <cell r="D1767" t="str">
            <v>1059212</v>
          </cell>
        </row>
        <row r="1768">
          <cell r="B1768" t="str">
            <v>BL1091</v>
          </cell>
          <cell r="C1768" t="str">
            <v>07-02-1975</v>
          </cell>
          <cell r="D1768" t="str">
            <v>1059435</v>
          </cell>
        </row>
        <row r="1769">
          <cell r="B1769" t="str">
            <v>BML26156</v>
          </cell>
          <cell r="C1769" t="str">
            <v>12-12-2018</v>
          </cell>
          <cell r="D1769" t="str">
            <v>4611507</v>
          </cell>
        </row>
        <row r="1770">
          <cell r="B1770" t="str">
            <v>DDSHL26211</v>
          </cell>
          <cell r="C1770" t="str">
            <v>13-12-2018</v>
          </cell>
          <cell r="D1770" t="str">
            <v>4629200</v>
          </cell>
        </row>
        <row r="1771">
          <cell r="B1771" t="str">
            <v>DDSHL26227</v>
          </cell>
          <cell r="C1771" t="str">
            <v>13-12-2018</v>
          </cell>
          <cell r="D1771" t="str">
            <v>4629216</v>
          </cell>
        </row>
        <row r="1772">
          <cell r="B1772" t="str">
            <v>DDSHL26235</v>
          </cell>
          <cell r="C1772" t="str">
            <v>13-12-2018</v>
          </cell>
          <cell r="D1772" t="str">
            <v>4629224</v>
          </cell>
        </row>
        <row r="1773">
          <cell r="B1773" t="str">
            <v>SHL27034</v>
          </cell>
          <cell r="C1773" t="str">
            <v>27-02-2019</v>
          </cell>
          <cell r="D1773" t="str">
            <v>4729999</v>
          </cell>
        </row>
        <row r="1774">
          <cell r="B1774" t="str">
            <v>SHL31894</v>
          </cell>
          <cell r="C1774" t="str">
            <v>24-06-2022</v>
          </cell>
          <cell r="D1774" t="str">
            <v>5361101</v>
          </cell>
        </row>
        <row r="1775">
          <cell r="B1775" t="str">
            <v>BL6826</v>
          </cell>
          <cell r="C1775" t="str">
            <v>21-01-2001</v>
          </cell>
          <cell r="D1775" t="str">
            <v>1059575</v>
          </cell>
        </row>
        <row r="1776">
          <cell r="B1776" t="str">
            <v>BL3004</v>
          </cell>
          <cell r="C1776" t="str">
            <v>24-07-1984</v>
          </cell>
          <cell r="D1776" t="str">
            <v>1059679</v>
          </cell>
        </row>
        <row r="1777">
          <cell r="B1777" t="str">
            <v>BL1433</v>
          </cell>
          <cell r="C1777" t="str">
            <v>10-02-1925</v>
          </cell>
          <cell r="D1777" t="str">
            <v>1059737</v>
          </cell>
        </row>
        <row r="1778">
          <cell r="B1778" t="str">
            <v>BL652</v>
          </cell>
          <cell r="C1778" t="str">
            <v>04-12-1995</v>
          </cell>
          <cell r="D1778" t="str">
            <v>1059623</v>
          </cell>
        </row>
        <row r="1779">
          <cell r="B1779" t="str">
            <v>BL7285</v>
          </cell>
          <cell r="C1779" t="str">
            <v>27-03-2002</v>
          </cell>
          <cell r="D1779" t="str">
            <v>1059992</v>
          </cell>
        </row>
        <row r="1780">
          <cell r="B1780" t="str">
            <v>DDSHL26223</v>
          </cell>
          <cell r="C1780" t="str">
            <v>13-12-2018</v>
          </cell>
          <cell r="D1780" t="str">
            <v>4629212</v>
          </cell>
        </row>
        <row r="1781">
          <cell r="B1781" t="str">
            <v>BML30492</v>
          </cell>
          <cell r="C1781" t="str">
            <v>25-08-2021</v>
          </cell>
          <cell r="D1781" t="str">
            <v>5147191</v>
          </cell>
        </row>
        <row r="1782">
          <cell r="B1782" t="str">
            <v>BML24670</v>
          </cell>
          <cell r="C1782" t="str">
            <v>27-08-2018</v>
          </cell>
          <cell r="D1782" t="str">
            <v>4574848</v>
          </cell>
        </row>
        <row r="1783">
          <cell r="B1783" t="str">
            <v>DDBML25326</v>
          </cell>
          <cell r="C1783" t="str">
            <v>10-10-2018</v>
          </cell>
          <cell r="D1783" t="str">
            <v>4593863</v>
          </cell>
        </row>
        <row r="1784">
          <cell r="B1784" t="str">
            <v>BML27618</v>
          </cell>
          <cell r="C1784" t="str">
            <v>01-07-2019</v>
          </cell>
          <cell r="D1784" t="str">
            <v>4807935</v>
          </cell>
        </row>
        <row r="1785">
          <cell r="B1785" t="str">
            <v>BML28619</v>
          </cell>
          <cell r="C1785" t="str">
            <v>20-02-2020</v>
          </cell>
          <cell r="D1785" t="str">
            <v>4918894</v>
          </cell>
        </row>
        <row r="1786">
          <cell r="B1786" t="str">
            <v>BML31266</v>
          </cell>
          <cell r="C1786" t="str">
            <v>29-12-2021</v>
          </cell>
          <cell r="D1786" t="str">
            <v>5224685</v>
          </cell>
        </row>
        <row r="1787">
          <cell r="B1787" t="str">
            <v>BBJL427</v>
          </cell>
          <cell r="C1787" t="str">
            <v>04-12-1995</v>
          </cell>
          <cell r="D1787" t="str">
            <v>1060163</v>
          </cell>
        </row>
        <row r="1788">
          <cell r="B1788" t="str">
            <v>BL3250</v>
          </cell>
          <cell r="C1788" t="str">
            <v>20-07-1985</v>
          </cell>
          <cell r="D1788" t="str">
            <v>1060045</v>
          </cell>
        </row>
        <row r="1789">
          <cell r="B1789" t="str">
            <v>BL3915</v>
          </cell>
          <cell r="C1789" t="str">
            <v>18-05-1988</v>
          </cell>
          <cell r="D1789" t="str">
            <v>1060064</v>
          </cell>
        </row>
        <row r="1790">
          <cell r="B1790" t="str">
            <v>BBJL1223</v>
          </cell>
          <cell r="C1790" t="str">
            <v>04-12-1995</v>
          </cell>
          <cell r="D1790" t="str">
            <v>1061172</v>
          </cell>
        </row>
        <row r="1791">
          <cell r="B1791" t="str">
            <v>AEH4</v>
          </cell>
          <cell r="C1791" t="str">
            <v>25-10-1973</v>
          </cell>
          <cell r="D1791" t="str">
            <v>1061520</v>
          </cell>
        </row>
        <row r="1792">
          <cell r="B1792" t="str">
            <v>BBJL164</v>
          </cell>
          <cell r="C1792" t="str">
            <v>04-12-1995</v>
          </cell>
          <cell r="D1792" t="str">
            <v>1060347</v>
          </cell>
        </row>
        <row r="1793">
          <cell r="B1793" t="str">
            <v>BBJL1624</v>
          </cell>
          <cell r="C1793" t="str">
            <v>04-12-1995</v>
          </cell>
          <cell r="D1793" t="str">
            <v>1060360</v>
          </cell>
        </row>
        <row r="1794">
          <cell r="B1794" t="str">
            <v>BL4752</v>
          </cell>
          <cell r="C1794" t="str">
            <v>01-08-1991</v>
          </cell>
          <cell r="D1794" t="str">
            <v>1060338</v>
          </cell>
        </row>
        <row r="1795">
          <cell r="B1795" t="str">
            <v>BL3520</v>
          </cell>
          <cell r="C1795" t="str">
            <v>03-05-1986</v>
          </cell>
          <cell r="D1795" t="str">
            <v>1060408</v>
          </cell>
        </row>
        <row r="1796">
          <cell r="B1796" t="str">
            <v>BL4177</v>
          </cell>
          <cell r="C1796" t="str">
            <v>03-08-1989</v>
          </cell>
          <cell r="D1796" t="str">
            <v>1060537</v>
          </cell>
        </row>
        <row r="1797">
          <cell r="B1797" t="str">
            <v>BBJL432</v>
          </cell>
          <cell r="C1797" t="str">
            <v>04-12-1995</v>
          </cell>
          <cell r="D1797" t="str">
            <v>1060584</v>
          </cell>
        </row>
        <row r="1798">
          <cell r="B1798" t="str">
            <v>BL3811</v>
          </cell>
          <cell r="C1798" t="str">
            <v>13-01-1988</v>
          </cell>
          <cell r="D1798" t="str">
            <v>1060698</v>
          </cell>
        </row>
        <row r="1799">
          <cell r="B1799" t="str">
            <v>BBJL691</v>
          </cell>
          <cell r="C1799" t="str">
            <v>04-12-1995</v>
          </cell>
          <cell r="D1799" t="str">
            <v>1060702</v>
          </cell>
        </row>
        <row r="1800">
          <cell r="B1800" t="str">
            <v>BL4055</v>
          </cell>
          <cell r="C1800" t="str">
            <v>20-12-1988</v>
          </cell>
          <cell r="D1800" t="str">
            <v>1061642</v>
          </cell>
        </row>
        <row r="1801">
          <cell r="B1801" t="str">
            <v>SHL34569</v>
          </cell>
          <cell r="C1801" t="str">
            <v>30-05-2023</v>
          </cell>
          <cell r="D1801" t="str">
            <v>5638102</v>
          </cell>
        </row>
        <row r="1802">
          <cell r="B1802" t="str">
            <v>SHL36438</v>
          </cell>
          <cell r="C1802" t="str">
            <v>08-10-2025</v>
          </cell>
          <cell r="D1802" t="str">
            <v>9079251</v>
          </cell>
        </row>
        <row r="1803">
          <cell r="B1803" t="str">
            <v>BVL35383</v>
          </cell>
          <cell r="C1803" t="str">
            <v>28-03-2024</v>
          </cell>
          <cell r="D1803" t="str">
            <v>5741513</v>
          </cell>
        </row>
        <row r="1804">
          <cell r="B1804" t="str">
            <v>SGTL35890</v>
          </cell>
          <cell r="C1804" t="str">
            <v>29-10-2024</v>
          </cell>
          <cell r="D1804" t="str">
            <v>5855835</v>
          </cell>
        </row>
        <row r="1805">
          <cell r="B1805" t="str">
            <v>BML21083</v>
          </cell>
          <cell r="C1805" t="str">
            <v>19-05-2016</v>
          </cell>
          <cell r="D1805" t="str">
            <v>4080180</v>
          </cell>
        </row>
        <row r="1806">
          <cell r="B1806" t="str">
            <v>SVL17433</v>
          </cell>
          <cell r="C1806" t="str">
            <v>22-02-2013</v>
          </cell>
          <cell r="D1806" t="str">
            <v>1666689</v>
          </cell>
        </row>
        <row r="1807">
          <cell r="B1807" t="str">
            <v>KIL19596</v>
          </cell>
          <cell r="C1807" t="str">
            <v>30-01-2015</v>
          </cell>
          <cell r="D1807" t="str">
            <v>3876670</v>
          </cell>
        </row>
        <row r="1808">
          <cell r="B1808" t="str">
            <v>SVL18017</v>
          </cell>
          <cell r="C1808" t="str">
            <v>27-09-2013</v>
          </cell>
          <cell r="D1808" t="str">
            <v>3293058</v>
          </cell>
        </row>
        <row r="1809">
          <cell r="B1809" t="str">
            <v>BML22340</v>
          </cell>
          <cell r="C1809" t="str">
            <v>08-08-2017</v>
          </cell>
          <cell r="D1809" t="str">
            <v>4323706</v>
          </cell>
        </row>
        <row r="1810">
          <cell r="B1810" t="str">
            <v>BL8309</v>
          </cell>
          <cell r="C1810" t="str">
            <v>03-04-2005</v>
          </cell>
          <cell r="D1810" t="str">
            <v>1049027</v>
          </cell>
        </row>
        <row r="1811">
          <cell r="B1811" t="str">
            <v>BL3691</v>
          </cell>
          <cell r="C1811" t="str">
            <v>09-10-1973</v>
          </cell>
          <cell r="D1811" t="str">
            <v>1049042</v>
          </cell>
        </row>
        <row r="1812">
          <cell r="B1812" t="str">
            <v>BL410</v>
          </cell>
          <cell r="C1812" t="str">
            <v>26-02-1968</v>
          </cell>
          <cell r="D1812" t="str">
            <v>1052516</v>
          </cell>
        </row>
        <row r="1813">
          <cell r="B1813" t="str">
            <v>KIRGYBJL2370</v>
          </cell>
          <cell r="C1813" t="str">
            <v>19-07-2007</v>
          </cell>
          <cell r="D1813" t="str">
            <v>1053285</v>
          </cell>
        </row>
        <row r="1814">
          <cell r="B1814" t="str">
            <v>KIRGYBJL2362</v>
          </cell>
          <cell r="C1814" t="str">
            <v>19-07-2007</v>
          </cell>
          <cell r="D1814" t="str">
            <v>1053395</v>
          </cell>
        </row>
        <row r="1815">
          <cell r="B1815" t="str">
            <v>KIRGYBJL2354</v>
          </cell>
          <cell r="C1815" t="str">
            <v>19-07-2007</v>
          </cell>
          <cell r="D1815" t="str">
            <v>1053486</v>
          </cell>
        </row>
        <row r="1816">
          <cell r="B1816" t="str">
            <v>KIRGYBJL2357</v>
          </cell>
          <cell r="C1816" t="str">
            <v>19-07-2007</v>
          </cell>
          <cell r="D1816" t="str">
            <v>1053571</v>
          </cell>
        </row>
        <row r="1817">
          <cell r="B1817" t="str">
            <v>KIRGYBJL2360</v>
          </cell>
          <cell r="C1817" t="str">
            <v>19-07-2007</v>
          </cell>
          <cell r="D1817" t="str">
            <v>1053665</v>
          </cell>
        </row>
        <row r="1818">
          <cell r="B1818" t="str">
            <v>SVRGYBJL3669</v>
          </cell>
          <cell r="C1818" t="str">
            <v>27-05-2008</v>
          </cell>
          <cell r="D1818" t="str">
            <v>1054375</v>
          </cell>
        </row>
        <row r="1819">
          <cell r="B1819" t="str">
            <v>SVRGYBJL3883</v>
          </cell>
          <cell r="C1819" t="str">
            <v>27-05-2008</v>
          </cell>
          <cell r="D1819" t="str">
            <v>1054389</v>
          </cell>
        </row>
        <row r="1820">
          <cell r="B1820" t="str">
            <v>KIL14395</v>
          </cell>
          <cell r="C1820" t="str">
            <v>01-01-2010</v>
          </cell>
          <cell r="D1820" t="str">
            <v>1055625</v>
          </cell>
        </row>
        <row r="1821">
          <cell r="B1821" t="str">
            <v>BL4527</v>
          </cell>
          <cell r="C1821" t="str">
            <v>09-11-1990</v>
          </cell>
          <cell r="D1821" t="str">
            <v>1055578</v>
          </cell>
        </row>
        <row r="1822">
          <cell r="B1822" t="str">
            <v>BL1918</v>
          </cell>
          <cell r="C1822" t="str">
            <v>01-06-1981</v>
          </cell>
          <cell r="D1822" t="str">
            <v>1055681</v>
          </cell>
        </row>
        <row r="1823">
          <cell r="B1823" t="str">
            <v>KIL14440</v>
          </cell>
          <cell r="C1823" t="str">
            <v>22-01-2010</v>
          </cell>
          <cell r="D1823" t="str">
            <v>1055714</v>
          </cell>
        </row>
        <row r="1824">
          <cell r="B1824" t="str">
            <v>BL2670</v>
          </cell>
          <cell r="C1824" t="str">
            <v>12-01-1984</v>
          </cell>
          <cell r="D1824" t="str">
            <v>1055950</v>
          </cell>
        </row>
        <row r="1825">
          <cell r="B1825" t="str">
            <v>BL399</v>
          </cell>
          <cell r="C1825" t="str">
            <v>30-12-1964</v>
          </cell>
          <cell r="D1825" t="str">
            <v>1055954</v>
          </cell>
        </row>
        <row r="1826">
          <cell r="B1826" t="str">
            <v>BL1731</v>
          </cell>
          <cell r="C1826" t="str">
            <v>25-01-1981</v>
          </cell>
          <cell r="D1826" t="str">
            <v>1056056</v>
          </cell>
        </row>
        <row r="1827">
          <cell r="B1827" t="str">
            <v>BL4211</v>
          </cell>
          <cell r="C1827" t="str">
            <v>07-10-1988</v>
          </cell>
          <cell r="D1827" t="str">
            <v>1056251</v>
          </cell>
        </row>
        <row r="1828">
          <cell r="B1828" t="str">
            <v>BL8122</v>
          </cell>
          <cell r="C1828" t="str">
            <v>09-04-2002</v>
          </cell>
          <cell r="D1828" t="str">
            <v>1056329</v>
          </cell>
        </row>
        <row r="1829">
          <cell r="B1829" t="str">
            <v>BL4916</v>
          </cell>
          <cell r="C1829" t="str">
            <v>18-11-1993</v>
          </cell>
          <cell r="D1829" t="str">
            <v>1056530</v>
          </cell>
        </row>
        <row r="1830">
          <cell r="B1830" t="str">
            <v>BL425</v>
          </cell>
          <cell r="C1830" t="str">
            <v>28-05-1968</v>
          </cell>
          <cell r="D1830" t="str">
            <v>1056517</v>
          </cell>
        </row>
        <row r="1831">
          <cell r="B1831" t="str">
            <v>SVL15774</v>
          </cell>
          <cell r="C1831" t="str">
            <v>06-08-2011</v>
          </cell>
          <cell r="D1831" t="str">
            <v>1056657</v>
          </cell>
        </row>
        <row r="1832">
          <cell r="B1832" t="str">
            <v>SVL15514</v>
          </cell>
          <cell r="C1832" t="str">
            <v>26-05-2011</v>
          </cell>
          <cell r="D1832" t="str">
            <v>1056551</v>
          </cell>
        </row>
        <row r="1833">
          <cell r="B1833" t="str">
            <v>BL4197</v>
          </cell>
          <cell r="C1833" t="str">
            <v>26-09-1989</v>
          </cell>
          <cell r="D1833" t="str">
            <v>1056804</v>
          </cell>
        </row>
        <row r="1834">
          <cell r="B1834" t="str">
            <v>BKJL972</v>
          </cell>
          <cell r="C1834" t="str">
            <v>31-03-2005</v>
          </cell>
          <cell r="D1834" t="str">
            <v>1049207</v>
          </cell>
        </row>
        <row r="1835">
          <cell r="B1835" t="str">
            <v>BKJL964</v>
          </cell>
          <cell r="C1835" t="str">
            <v>31-03-2005</v>
          </cell>
          <cell r="D1835" t="str">
            <v>1049507</v>
          </cell>
        </row>
        <row r="1836">
          <cell r="B1836" t="str">
            <v>BL8330</v>
          </cell>
          <cell r="C1836" t="str">
            <v>05-07-2005</v>
          </cell>
          <cell r="D1836" t="str">
            <v>1049508</v>
          </cell>
        </row>
        <row r="1837">
          <cell r="B1837" t="str">
            <v>BKJL971</v>
          </cell>
          <cell r="C1837" t="str">
            <v>31-03-2005</v>
          </cell>
          <cell r="D1837" t="str">
            <v>1049599</v>
          </cell>
        </row>
        <row r="1838">
          <cell r="B1838" t="str">
            <v>BKJL965</v>
          </cell>
          <cell r="C1838" t="str">
            <v>31-03-2005</v>
          </cell>
          <cell r="D1838" t="str">
            <v>1049849</v>
          </cell>
        </row>
        <row r="1839">
          <cell r="B1839" t="str">
            <v>KTL12544</v>
          </cell>
          <cell r="C1839" t="str">
            <v>15-06-2007</v>
          </cell>
          <cell r="D1839" t="str">
            <v>1050534</v>
          </cell>
        </row>
        <row r="1840">
          <cell r="B1840" t="str">
            <v>BL8560</v>
          </cell>
          <cell r="C1840" t="str">
            <v>23-04-2007</v>
          </cell>
          <cell r="D1840" t="str">
            <v>1050097</v>
          </cell>
        </row>
        <row r="1841">
          <cell r="B1841" t="str">
            <v>BL8519</v>
          </cell>
          <cell r="C1841" t="str">
            <v>02-02-2007</v>
          </cell>
          <cell r="D1841" t="str">
            <v>1050329</v>
          </cell>
        </row>
        <row r="1842">
          <cell r="B1842" t="str">
            <v>SVL16627</v>
          </cell>
          <cell r="C1842" t="str">
            <v>02-05-2012</v>
          </cell>
          <cell r="D1842" t="str">
            <v>1057111</v>
          </cell>
        </row>
        <row r="1843">
          <cell r="B1843" t="str">
            <v>KIL16554</v>
          </cell>
          <cell r="C1843" t="str">
            <v>29-03-2012</v>
          </cell>
          <cell r="D1843" t="str">
            <v>1057121</v>
          </cell>
        </row>
        <row r="1844">
          <cell r="B1844" t="str">
            <v>KIL16631</v>
          </cell>
          <cell r="C1844" t="str">
            <v>02-05-2012</v>
          </cell>
          <cell r="D1844" t="str">
            <v>1057299</v>
          </cell>
        </row>
        <row r="1845">
          <cell r="B1845" t="str">
            <v>BL4848</v>
          </cell>
          <cell r="C1845" t="str">
            <v>22-12-1981</v>
          </cell>
          <cell r="D1845" t="str">
            <v>1057444</v>
          </cell>
        </row>
        <row r="1846">
          <cell r="B1846" t="str">
            <v>BL2358</v>
          </cell>
          <cell r="C1846" t="str">
            <v>22-03-1983</v>
          </cell>
          <cell r="D1846" t="str">
            <v>1057619</v>
          </cell>
        </row>
        <row r="1847">
          <cell r="B1847" t="str">
            <v>BL2351</v>
          </cell>
          <cell r="C1847" t="str">
            <v>18-03-1983</v>
          </cell>
          <cell r="D1847" t="str">
            <v>1057630</v>
          </cell>
        </row>
        <row r="1848">
          <cell r="B1848" t="str">
            <v>BL7639</v>
          </cell>
          <cell r="C1848" t="str">
            <v>03-04-2002</v>
          </cell>
          <cell r="D1848" t="str">
            <v>1058223</v>
          </cell>
        </row>
        <row r="1849">
          <cell r="B1849" t="str">
            <v>BL8200</v>
          </cell>
          <cell r="C1849" t="str">
            <v>11-08-2003</v>
          </cell>
          <cell r="D1849" t="str">
            <v>1058286</v>
          </cell>
        </row>
        <row r="1850">
          <cell r="B1850" t="str">
            <v>BL7638</v>
          </cell>
          <cell r="C1850" t="str">
            <v>03-04-2002</v>
          </cell>
          <cell r="D1850" t="str">
            <v>1058528</v>
          </cell>
        </row>
        <row r="1851">
          <cell r="B1851" t="str">
            <v>BL6387</v>
          </cell>
          <cell r="C1851" t="str">
            <v>04-12-1995</v>
          </cell>
          <cell r="D1851" t="str">
            <v>1058580</v>
          </cell>
        </row>
        <row r="1852">
          <cell r="B1852" t="str">
            <v>BL7637</v>
          </cell>
          <cell r="C1852" t="str">
            <v>03-04-2002</v>
          </cell>
          <cell r="D1852" t="str">
            <v>1058646</v>
          </cell>
        </row>
        <row r="1853">
          <cell r="B1853" t="str">
            <v>BL1924</v>
          </cell>
          <cell r="C1853" t="str">
            <v>04-05-1981</v>
          </cell>
          <cell r="D1853" t="str">
            <v>1058648</v>
          </cell>
        </row>
        <row r="1854">
          <cell r="B1854" t="str">
            <v>BL242</v>
          </cell>
          <cell r="C1854" t="str">
            <v>13-11-1963</v>
          </cell>
          <cell r="D1854" t="str">
            <v>1058699</v>
          </cell>
        </row>
        <row r="1855">
          <cell r="B1855" t="str">
            <v>BL5116</v>
          </cell>
          <cell r="C1855" t="str">
            <v>09-12-1992</v>
          </cell>
          <cell r="D1855" t="str">
            <v>1058822</v>
          </cell>
        </row>
        <row r="1856">
          <cell r="B1856" t="str">
            <v>BL6315</v>
          </cell>
          <cell r="C1856" t="str">
            <v>30-11-1984</v>
          </cell>
          <cell r="D1856" t="str">
            <v>1058901</v>
          </cell>
        </row>
        <row r="1857">
          <cell r="B1857" t="str">
            <v>BL1526</v>
          </cell>
          <cell r="C1857" t="str">
            <v>04-12-1995</v>
          </cell>
          <cell r="D1857" t="str">
            <v>1058946</v>
          </cell>
        </row>
        <row r="1858">
          <cell r="B1858" t="str">
            <v>BL3847</v>
          </cell>
          <cell r="C1858" t="str">
            <v>07-12-1988</v>
          </cell>
          <cell r="D1858" t="str">
            <v>1057933</v>
          </cell>
        </row>
        <row r="1859">
          <cell r="B1859" t="str">
            <v>BL369</v>
          </cell>
          <cell r="C1859" t="str">
            <v>20-11-1966</v>
          </cell>
          <cell r="D1859" t="str">
            <v>1059010</v>
          </cell>
        </row>
        <row r="1860">
          <cell r="B1860" t="str">
            <v>BL8111</v>
          </cell>
          <cell r="C1860" t="str">
            <v>08-04-2002</v>
          </cell>
          <cell r="D1860" t="str">
            <v>1059022</v>
          </cell>
        </row>
        <row r="1861">
          <cell r="B1861" t="str">
            <v>BL3047</v>
          </cell>
          <cell r="C1861" t="str">
            <v>19-09-1984</v>
          </cell>
          <cell r="D1861" t="str">
            <v>1059309</v>
          </cell>
        </row>
        <row r="1862">
          <cell r="B1862" t="str">
            <v>BBJL157</v>
          </cell>
          <cell r="C1862" t="str">
            <v>04-12-1995</v>
          </cell>
          <cell r="D1862" t="str">
            <v>1059382</v>
          </cell>
        </row>
        <row r="1863">
          <cell r="B1863" t="str">
            <v>BL2285</v>
          </cell>
          <cell r="C1863" t="str">
            <v>17-10-1982</v>
          </cell>
          <cell r="D1863" t="str">
            <v>1059386</v>
          </cell>
        </row>
        <row r="1864">
          <cell r="B1864" t="str">
            <v>SHL29732</v>
          </cell>
          <cell r="C1864" t="str">
            <v>23-12-2020</v>
          </cell>
          <cell r="D1864" t="str">
            <v>5042672</v>
          </cell>
        </row>
        <row r="1865">
          <cell r="B1865" t="str">
            <v>BML29710</v>
          </cell>
          <cell r="C1865" t="str">
            <v>18-12-2020</v>
          </cell>
          <cell r="D1865" t="str">
            <v>5034266</v>
          </cell>
        </row>
        <row r="1866">
          <cell r="B1866" t="str">
            <v>BML29058</v>
          </cell>
          <cell r="C1866" t="str">
            <v>03-08-2020</v>
          </cell>
          <cell r="D1866" t="str">
            <v>5103160</v>
          </cell>
        </row>
        <row r="1867">
          <cell r="B1867" t="str">
            <v>SHL29672</v>
          </cell>
          <cell r="C1867" t="str">
            <v>02-12-2020</v>
          </cell>
          <cell r="D1867" t="str">
            <v>5103162</v>
          </cell>
        </row>
        <row r="1868">
          <cell r="B1868" t="str">
            <v>BML30346</v>
          </cell>
          <cell r="C1868" t="str">
            <v>30-07-2021</v>
          </cell>
          <cell r="D1868" t="str">
            <v>5147172</v>
          </cell>
        </row>
        <row r="1869">
          <cell r="B1869" t="str">
            <v>DDVGL25003</v>
          </cell>
          <cell r="C1869" t="str">
            <v>04-10-2018</v>
          </cell>
          <cell r="D1869" t="str">
            <v>4594476</v>
          </cell>
        </row>
        <row r="1870">
          <cell r="B1870" t="str">
            <v>DDKOTL24986</v>
          </cell>
          <cell r="C1870" t="str">
            <v>04-10-2018</v>
          </cell>
          <cell r="D1870" t="str">
            <v>4594495</v>
          </cell>
        </row>
        <row r="1871">
          <cell r="B1871" t="str">
            <v>DDSHL26216</v>
          </cell>
          <cell r="C1871" t="str">
            <v>13-12-2018</v>
          </cell>
          <cell r="D1871" t="str">
            <v>4629205</v>
          </cell>
        </row>
        <row r="1872">
          <cell r="B1872" t="str">
            <v>DDSHL26219</v>
          </cell>
          <cell r="C1872" t="str">
            <v>13-12-2018</v>
          </cell>
          <cell r="D1872" t="str">
            <v>4629208</v>
          </cell>
        </row>
        <row r="1873">
          <cell r="B1873" t="str">
            <v>DDSHL26237</v>
          </cell>
          <cell r="C1873" t="str">
            <v>13-12-2018</v>
          </cell>
          <cell r="D1873" t="str">
            <v>4629226</v>
          </cell>
        </row>
        <row r="1874">
          <cell r="B1874" t="str">
            <v>DDSHL26760</v>
          </cell>
          <cell r="C1874" t="str">
            <v>11-01-2019</v>
          </cell>
          <cell r="D1874" t="str">
            <v>4672112</v>
          </cell>
        </row>
        <row r="1875">
          <cell r="B1875" t="str">
            <v>BML27081</v>
          </cell>
          <cell r="C1875" t="str">
            <v>07-03-2019</v>
          </cell>
          <cell r="D1875" t="str">
            <v>4730001</v>
          </cell>
        </row>
        <row r="1876">
          <cell r="B1876" t="str">
            <v>BML27119</v>
          </cell>
          <cell r="C1876" t="str">
            <v>21-03-2019</v>
          </cell>
          <cell r="D1876" t="str">
            <v>4730013</v>
          </cell>
        </row>
        <row r="1877">
          <cell r="B1877" t="str">
            <v>SHL30758</v>
          </cell>
          <cell r="C1877" t="str">
            <v>27-10-2021</v>
          </cell>
          <cell r="D1877" t="str">
            <v>5199688</v>
          </cell>
        </row>
        <row r="1878">
          <cell r="B1878" t="str">
            <v>BL4953</v>
          </cell>
          <cell r="C1878" t="str">
            <v>24-04-1992</v>
          </cell>
          <cell r="D1878" t="str">
            <v>1060160</v>
          </cell>
        </row>
        <row r="1879">
          <cell r="B1879" t="str">
            <v>BL4851</v>
          </cell>
          <cell r="C1879" t="str">
            <v>26-12-1991</v>
          </cell>
          <cell r="D1879" t="str">
            <v>1060951</v>
          </cell>
        </row>
        <row r="1880">
          <cell r="B1880" t="str">
            <v>DDSHL26215</v>
          </cell>
          <cell r="C1880" t="str">
            <v>13-12-2018</v>
          </cell>
          <cell r="D1880" t="str">
            <v>4629204</v>
          </cell>
        </row>
        <row r="1881">
          <cell r="B1881" t="str">
            <v>DDSHL26224</v>
          </cell>
          <cell r="C1881" t="str">
            <v>13-12-2018</v>
          </cell>
          <cell r="D1881" t="str">
            <v>4629213</v>
          </cell>
        </row>
        <row r="1882">
          <cell r="B1882" t="str">
            <v>BML31472</v>
          </cell>
          <cell r="C1882" t="str">
            <v>28-01-2022</v>
          </cell>
          <cell r="D1882" t="str">
            <v>5254852</v>
          </cell>
        </row>
        <row r="1883">
          <cell r="B1883" t="str">
            <v>BML31826</v>
          </cell>
          <cell r="C1883" t="str">
            <v>06-05-2022</v>
          </cell>
          <cell r="D1883" t="str">
            <v>5329890</v>
          </cell>
        </row>
        <row r="1884">
          <cell r="B1884" t="str">
            <v>SHL32045</v>
          </cell>
          <cell r="C1884" t="str">
            <v>28-06-2022</v>
          </cell>
          <cell r="D1884" t="str">
            <v>5364206</v>
          </cell>
        </row>
        <row r="1885">
          <cell r="B1885" t="str">
            <v>BL7284</v>
          </cell>
          <cell r="C1885" t="str">
            <v>27-03-2002</v>
          </cell>
          <cell r="D1885" t="str">
            <v>1059494</v>
          </cell>
        </row>
        <row r="1886">
          <cell r="B1886" t="str">
            <v>BBJL1437</v>
          </cell>
          <cell r="C1886" t="str">
            <v>04-12-1995</v>
          </cell>
          <cell r="D1886" t="str">
            <v>1059627</v>
          </cell>
        </row>
        <row r="1887">
          <cell r="B1887" t="str">
            <v>BL5852</v>
          </cell>
          <cell r="C1887" t="str">
            <v>04-12-1995</v>
          </cell>
          <cell r="D1887" t="str">
            <v>1059819</v>
          </cell>
        </row>
        <row r="1888">
          <cell r="B1888" t="str">
            <v>BL2242</v>
          </cell>
          <cell r="C1888" t="str">
            <v>10-02-1925</v>
          </cell>
          <cell r="D1888" t="str">
            <v>1059925</v>
          </cell>
        </row>
        <row r="1889">
          <cell r="B1889" t="str">
            <v>BKJL648A</v>
          </cell>
          <cell r="C1889" t="str">
            <v>04-12-1995</v>
          </cell>
          <cell r="D1889" t="str">
            <v>1059934</v>
          </cell>
        </row>
        <row r="1890">
          <cell r="B1890" t="str">
            <v>BL7596</v>
          </cell>
          <cell r="C1890" t="str">
            <v>02-04-2002</v>
          </cell>
          <cell r="D1890" t="str">
            <v>1059937</v>
          </cell>
        </row>
        <row r="1891">
          <cell r="B1891" t="str">
            <v>BBJL692</v>
          </cell>
          <cell r="C1891" t="str">
            <v>04-12-1995</v>
          </cell>
          <cell r="D1891" t="str">
            <v>1059883</v>
          </cell>
        </row>
        <row r="1892">
          <cell r="B1892" t="str">
            <v>BL433</v>
          </cell>
          <cell r="C1892" t="str">
            <v>04-12-1995</v>
          </cell>
          <cell r="D1892" t="str">
            <v>1060122</v>
          </cell>
        </row>
        <row r="1893">
          <cell r="B1893" t="str">
            <v>BL1434</v>
          </cell>
          <cell r="C1893" t="str">
            <v>10-02-1925</v>
          </cell>
          <cell r="D1893" t="str">
            <v>1060217</v>
          </cell>
        </row>
        <row r="1894">
          <cell r="B1894" t="str">
            <v>BL4517</v>
          </cell>
          <cell r="C1894" t="str">
            <v>25-10-1990</v>
          </cell>
          <cell r="D1894" t="str">
            <v>1060165</v>
          </cell>
        </row>
        <row r="1895">
          <cell r="B1895" t="str">
            <v>BL453</v>
          </cell>
          <cell r="C1895" t="str">
            <v>02-03-2002</v>
          </cell>
          <cell r="D1895" t="str">
            <v>1060056</v>
          </cell>
        </row>
        <row r="1896">
          <cell r="B1896" t="str">
            <v>BL3144</v>
          </cell>
          <cell r="C1896" t="str">
            <v>21-12-1985</v>
          </cell>
          <cell r="D1896" t="str">
            <v>1060059</v>
          </cell>
        </row>
        <row r="1897">
          <cell r="B1897" t="str">
            <v>BL7641</v>
          </cell>
          <cell r="C1897" t="str">
            <v>03-04-2002</v>
          </cell>
          <cell r="D1897" t="str">
            <v>1061112</v>
          </cell>
        </row>
        <row r="1898">
          <cell r="B1898" t="str">
            <v>BBJL1229</v>
          </cell>
          <cell r="C1898" t="str">
            <v>04-12-1995</v>
          </cell>
          <cell r="D1898" t="str">
            <v>1061344</v>
          </cell>
        </row>
        <row r="1899">
          <cell r="B1899" t="str">
            <v>BBJL1227</v>
          </cell>
          <cell r="C1899" t="str">
            <v>04-12-1995</v>
          </cell>
          <cell r="D1899" t="str">
            <v>1060348</v>
          </cell>
        </row>
        <row r="1900">
          <cell r="B1900" t="str">
            <v>BBJL637</v>
          </cell>
          <cell r="C1900" t="str">
            <v>04-12-1995</v>
          </cell>
          <cell r="D1900" t="str">
            <v>1060529</v>
          </cell>
        </row>
        <row r="1901">
          <cell r="B1901" t="str">
            <v>BBJL1626</v>
          </cell>
          <cell r="C1901" t="str">
            <v>04-12-1995</v>
          </cell>
          <cell r="D1901" t="str">
            <v>1061638</v>
          </cell>
        </row>
        <row r="1902">
          <cell r="B1902" t="str">
            <v>BML33328</v>
          </cell>
          <cell r="C1902" t="str">
            <v>15-02-2023</v>
          </cell>
          <cell r="D1902" t="str">
            <v>5514383</v>
          </cell>
        </row>
        <row r="1903">
          <cell r="B1903" t="str">
            <v>SHL35927</v>
          </cell>
          <cell r="C1903" t="str">
            <v>13-11-2024</v>
          </cell>
          <cell r="D1903" t="str">
            <v>5858489</v>
          </cell>
        </row>
        <row r="1904">
          <cell r="B1904" t="str">
            <v>SVL17545</v>
          </cell>
          <cell r="C1904" t="str">
            <v>04-04-2013</v>
          </cell>
          <cell r="D1904" t="str">
            <v>3225491</v>
          </cell>
        </row>
        <row r="1905">
          <cell r="B1905" t="str">
            <v>SVL17713</v>
          </cell>
          <cell r="C1905" t="str">
            <v>13-06-2013</v>
          </cell>
          <cell r="D1905" t="str">
            <v>3239328</v>
          </cell>
        </row>
        <row r="1906">
          <cell r="B1906" t="str">
            <v>BVL19517</v>
          </cell>
          <cell r="C1906" t="str">
            <v>03-01-2015</v>
          </cell>
          <cell r="D1906" t="str">
            <v>3862912</v>
          </cell>
        </row>
        <row r="1907">
          <cell r="B1907" t="str">
            <v>KIL19771</v>
          </cell>
          <cell r="C1907" t="str">
            <v>30-03-2015</v>
          </cell>
          <cell r="D1907" t="str">
            <v>3903703</v>
          </cell>
        </row>
        <row r="1908">
          <cell r="B1908" t="str">
            <v>SVL19300</v>
          </cell>
          <cell r="C1908" t="str">
            <v>14-11-2014</v>
          </cell>
          <cell r="D1908" t="str">
            <v>3851097</v>
          </cell>
        </row>
        <row r="1909">
          <cell r="B1909" t="str">
            <v>SHL22571</v>
          </cell>
          <cell r="C1909" t="str">
            <v>28-10-2017</v>
          </cell>
          <cell r="D1909" t="str">
            <v>4393288</v>
          </cell>
        </row>
        <row r="1910">
          <cell r="B1910" t="str">
            <v>BML22958</v>
          </cell>
          <cell r="C1910" t="str">
            <v>13-03-2018</v>
          </cell>
          <cell r="D1910" t="str">
            <v>4473210</v>
          </cell>
        </row>
        <row r="1911">
          <cell r="B1911" t="str">
            <v>BL5155</v>
          </cell>
          <cell r="C1911" t="str">
            <v>06-01-1993</v>
          </cell>
          <cell r="D1911" t="str">
            <v>1047957</v>
          </cell>
        </row>
        <row r="1912">
          <cell r="B1912" t="str">
            <v>BL413</v>
          </cell>
          <cell r="C1912" t="str">
            <v>06-09-1989</v>
          </cell>
          <cell r="D1912" t="str">
            <v>1048235</v>
          </cell>
        </row>
        <row r="1913">
          <cell r="B1913" t="str">
            <v>BL7866</v>
          </cell>
          <cell r="C1913" t="str">
            <v>06-04-2002</v>
          </cell>
          <cell r="D1913" t="str">
            <v>1047608</v>
          </cell>
        </row>
        <row r="1914">
          <cell r="B1914" t="str">
            <v>KIRGYBJL2364</v>
          </cell>
          <cell r="C1914" t="str">
            <v>19-07-2007</v>
          </cell>
          <cell r="D1914" t="str">
            <v>1053496</v>
          </cell>
        </row>
        <row r="1915">
          <cell r="B1915" t="str">
            <v>KIRGYBJL2361</v>
          </cell>
          <cell r="C1915" t="str">
            <v>19-07-2007</v>
          </cell>
          <cell r="D1915" t="str">
            <v>1053572</v>
          </cell>
        </row>
        <row r="1916">
          <cell r="B1916" t="str">
            <v>KIRGYBJL2368</v>
          </cell>
          <cell r="C1916" t="str">
            <v>19-07-2007</v>
          </cell>
          <cell r="D1916" t="str">
            <v>1053588</v>
          </cell>
        </row>
        <row r="1917">
          <cell r="B1917" t="str">
            <v>SVL13148</v>
          </cell>
          <cell r="C1917" t="str">
            <v>20-03-2008</v>
          </cell>
          <cell r="D1917" t="str">
            <v>1052637</v>
          </cell>
        </row>
        <row r="1918">
          <cell r="B1918" t="str">
            <v>SVRGYBJL3876</v>
          </cell>
          <cell r="C1918" t="str">
            <v>27-05-2008</v>
          </cell>
          <cell r="D1918" t="str">
            <v>1053892</v>
          </cell>
        </row>
        <row r="1919">
          <cell r="B1919" t="str">
            <v>KTRGYBJL3967</v>
          </cell>
          <cell r="C1919" t="str">
            <v>11-06-2008</v>
          </cell>
          <cell r="D1919" t="str">
            <v>1054273</v>
          </cell>
        </row>
        <row r="1920">
          <cell r="B1920" t="str">
            <v>SVRGYBJL3866</v>
          </cell>
          <cell r="C1920" t="str">
            <v>27-05-2008</v>
          </cell>
          <cell r="D1920" t="str">
            <v>1054386</v>
          </cell>
        </row>
        <row r="1921">
          <cell r="B1921" t="str">
            <v>BL6373</v>
          </cell>
          <cell r="C1921" t="str">
            <v>04-12-1995</v>
          </cell>
          <cell r="D1921" t="str">
            <v>1054741</v>
          </cell>
        </row>
        <row r="1922">
          <cell r="B1922" t="str">
            <v>KIL14324</v>
          </cell>
          <cell r="C1922" t="str">
            <v>20-11-2009</v>
          </cell>
          <cell r="D1922" t="str">
            <v>1055623</v>
          </cell>
        </row>
        <row r="1923">
          <cell r="B1923" t="str">
            <v>SVL14764</v>
          </cell>
          <cell r="C1923" t="str">
            <v>07-07-2010</v>
          </cell>
          <cell r="D1923" t="str">
            <v>1055913</v>
          </cell>
        </row>
        <row r="1924">
          <cell r="B1924" t="str">
            <v>BL1720</v>
          </cell>
          <cell r="C1924" t="str">
            <v>07-01-1981</v>
          </cell>
          <cell r="D1924" t="str">
            <v>1056237</v>
          </cell>
        </row>
        <row r="1925">
          <cell r="B1925" t="str">
            <v>KIL15083</v>
          </cell>
          <cell r="C1925" t="str">
            <v>04-01-2011</v>
          </cell>
          <cell r="D1925" t="str">
            <v>1056168</v>
          </cell>
        </row>
        <row r="1926">
          <cell r="B1926" t="str">
            <v>SVL14161</v>
          </cell>
          <cell r="C1926" t="str">
            <v>08-09-2009</v>
          </cell>
          <cell r="D1926" t="str">
            <v>1055141</v>
          </cell>
        </row>
        <row r="1927">
          <cell r="B1927" t="str">
            <v>BL924</v>
          </cell>
          <cell r="C1927" t="str">
            <v>23-10-1973</v>
          </cell>
          <cell r="D1927" t="str">
            <v>1056528</v>
          </cell>
        </row>
        <row r="1928">
          <cell r="B1928" t="str">
            <v>BKJL959</v>
          </cell>
          <cell r="C1928" t="str">
            <v>31-03-2005</v>
          </cell>
          <cell r="D1928" t="str">
            <v>1049264</v>
          </cell>
        </row>
        <row r="1929">
          <cell r="B1929" t="str">
            <v>BKJL966</v>
          </cell>
          <cell r="C1929" t="str">
            <v>31-03-2005</v>
          </cell>
          <cell r="D1929" t="str">
            <v>1049275</v>
          </cell>
        </row>
        <row r="1930">
          <cell r="B1930" t="str">
            <v>BKJL961</v>
          </cell>
          <cell r="C1930" t="str">
            <v>31-03-2005</v>
          </cell>
          <cell r="D1930" t="str">
            <v>1049679</v>
          </cell>
        </row>
        <row r="1931">
          <cell r="B1931" t="str">
            <v>BKJL960</v>
          </cell>
          <cell r="C1931" t="str">
            <v>31-03-2005</v>
          </cell>
          <cell r="D1931" t="str">
            <v>1049845</v>
          </cell>
        </row>
        <row r="1932">
          <cell r="B1932" t="str">
            <v>BL4681</v>
          </cell>
          <cell r="C1932" t="str">
            <v>19-11-1991</v>
          </cell>
          <cell r="D1932" t="str">
            <v>1056890</v>
          </cell>
        </row>
        <row r="1933">
          <cell r="B1933" t="str">
            <v>BL1012</v>
          </cell>
          <cell r="C1933" t="str">
            <v>27-04-1974</v>
          </cell>
          <cell r="D1933" t="str">
            <v>1056973</v>
          </cell>
        </row>
        <row r="1934">
          <cell r="B1934" t="str">
            <v>BL5830</v>
          </cell>
          <cell r="C1934" t="str">
            <v>15-02-1996</v>
          </cell>
          <cell r="D1934" t="str">
            <v>1057269</v>
          </cell>
        </row>
        <row r="1935">
          <cell r="B1935" t="str">
            <v>BL4389</v>
          </cell>
          <cell r="C1935" t="str">
            <v>03-05-1990</v>
          </cell>
          <cell r="D1935" t="str">
            <v>1057545</v>
          </cell>
        </row>
        <row r="1936">
          <cell r="B1936" t="str">
            <v>BL1889</v>
          </cell>
          <cell r="C1936" t="str">
            <v>04-05-1981</v>
          </cell>
          <cell r="D1936" t="str">
            <v>1057456</v>
          </cell>
        </row>
        <row r="1937">
          <cell r="B1937" t="str">
            <v>BL1919</v>
          </cell>
          <cell r="C1937" t="str">
            <v>01-06-1981</v>
          </cell>
          <cell r="D1937" t="str">
            <v>1057457</v>
          </cell>
        </row>
        <row r="1938">
          <cell r="B1938" t="str">
            <v>BL4457</v>
          </cell>
          <cell r="C1938" t="str">
            <v>14-07-1980</v>
          </cell>
          <cell r="D1938" t="str">
            <v>1058133</v>
          </cell>
        </row>
        <row r="1939">
          <cell r="B1939" t="str">
            <v>BL132</v>
          </cell>
          <cell r="C1939" t="str">
            <v>14-01-1960</v>
          </cell>
          <cell r="D1939" t="str">
            <v>1058389</v>
          </cell>
        </row>
        <row r="1940">
          <cell r="B1940" t="str">
            <v>BL2359</v>
          </cell>
          <cell r="C1940" t="str">
            <v>22-03-1983</v>
          </cell>
          <cell r="D1940" t="str">
            <v>1058838</v>
          </cell>
        </row>
        <row r="1941">
          <cell r="B1941" t="str">
            <v>BL1888</v>
          </cell>
          <cell r="C1941" t="str">
            <v>10-02-1925</v>
          </cell>
          <cell r="D1941" t="str">
            <v>1058764</v>
          </cell>
        </row>
        <row r="1942">
          <cell r="B1942" t="str">
            <v>BL1206</v>
          </cell>
          <cell r="C1942" t="str">
            <v>06-02-1996</v>
          </cell>
          <cell r="D1942" t="str">
            <v>1058779</v>
          </cell>
        </row>
        <row r="1943">
          <cell r="B1943" t="str">
            <v>BL7636</v>
          </cell>
          <cell r="C1943" t="str">
            <v>01-04-2002</v>
          </cell>
          <cell r="D1943" t="str">
            <v>1057715</v>
          </cell>
        </row>
        <row r="1944">
          <cell r="B1944" t="str">
            <v>BL7599</v>
          </cell>
          <cell r="C1944" t="str">
            <v>02-04-2002</v>
          </cell>
          <cell r="D1944" t="str">
            <v>1057720</v>
          </cell>
        </row>
        <row r="1945">
          <cell r="B1945" t="str">
            <v>BL1093</v>
          </cell>
          <cell r="C1945" t="str">
            <v>12-02-1975</v>
          </cell>
          <cell r="D1945" t="str">
            <v>1057876</v>
          </cell>
        </row>
        <row r="1946">
          <cell r="B1946" t="str">
            <v>BL133</v>
          </cell>
          <cell r="C1946" t="str">
            <v>04-01-1960</v>
          </cell>
          <cell r="D1946" t="str">
            <v>1057877</v>
          </cell>
        </row>
        <row r="1947">
          <cell r="B1947" t="str">
            <v>BL5334</v>
          </cell>
          <cell r="C1947" t="str">
            <v>06-07-1993</v>
          </cell>
          <cell r="D1947" t="str">
            <v>1058079</v>
          </cell>
        </row>
        <row r="1948">
          <cell r="B1948" t="str">
            <v>BBJL1625</v>
          </cell>
          <cell r="C1948" t="str">
            <v>04-12-1995</v>
          </cell>
          <cell r="D1948" t="str">
            <v>1059331</v>
          </cell>
        </row>
        <row r="1949">
          <cell r="B1949" t="str">
            <v>BL4305</v>
          </cell>
          <cell r="C1949" t="str">
            <v>03-02-1990</v>
          </cell>
          <cell r="D1949" t="str">
            <v>1059191</v>
          </cell>
        </row>
        <row r="1950">
          <cell r="B1950" t="str">
            <v>BL4518</v>
          </cell>
          <cell r="C1950" t="str">
            <v>25-10-1992</v>
          </cell>
          <cell r="D1950" t="str">
            <v>1059150</v>
          </cell>
        </row>
        <row r="1951">
          <cell r="B1951" t="str">
            <v>BL2917</v>
          </cell>
          <cell r="C1951" t="str">
            <v>08-05-1984</v>
          </cell>
          <cell r="D1951" t="str">
            <v>1059431</v>
          </cell>
        </row>
        <row r="1952">
          <cell r="B1952" t="str">
            <v>BML32052</v>
          </cell>
          <cell r="C1952" t="str">
            <v>28-06-2022</v>
          </cell>
          <cell r="D1952" t="str">
            <v>5364184</v>
          </cell>
        </row>
        <row r="1953">
          <cell r="B1953" t="str">
            <v>BBJL429</v>
          </cell>
          <cell r="C1953" t="str">
            <v>04-12-1995</v>
          </cell>
          <cell r="D1953" t="str">
            <v>1059570</v>
          </cell>
        </row>
        <row r="1954">
          <cell r="B1954" t="str">
            <v>BL238</v>
          </cell>
          <cell r="C1954" t="str">
            <v>09-11-1996</v>
          </cell>
          <cell r="D1954" t="str">
            <v>1059690</v>
          </cell>
        </row>
        <row r="1955">
          <cell r="B1955" t="str">
            <v>BKJL647</v>
          </cell>
          <cell r="C1955" t="str">
            <v>04-12-1995</v>
          </cell>
          <cell r="D1955" t="str">
            <v>1059797</v>
          </cell>
        </row>
        <row r="1956">
          <cell r="B1956" t="str">
            <v>BL4380</v>
          </cell>
          <cell r="C1956" t="str">
            <v>04-04-1990</v>
          </cell>
          <cell r="D1956" t="str">
            <v>1059754</v>
          </cell>
        </row>
        <row r="1957">
          <cell r="B1957" t="str">
            <v>BL1992</v>
          </cell>
          <cell r="C1957" t="str">
            <v>20-10-1997</v>
          </cell>
          <cell r="D1957" t="str">
            <v>1059617</v>
          </cell>
        </row>
        <row r="1958">
          <cell r="B1958" t="str">
            <v>BL6185</v>
          </cell>
          <cell r="C1958" t="str">
            <v>26-04-1998</v>
          </cell>
          <cell r="D1958" t="str">
            <v>1059814</v>
          </cell>
        </row>
        <row r="1959">
          <cell r="B1959" t="str">
            <v>BL4716</v>
          </cell>
          <cell r="C1959" t="str">
            <v>08-06-1991</v>
          </cell>
          <cell r="D1959" t="str">
            <v>1059822</v>
          </cell>
        </row>
        <row r="1960">
          <cell r="B1960" t="str">
            <v>BBJL731</v>
          </cell>
          <cell r="C1960" t="str">
            <v>04-12-1995</v>
          </cell>
          <cell r="D1960" t="str">
            <v>1059982</v>
          </cell>
        </row>
        <row r="1961">
          <cell r="B1961" t="str">
            <v>BBJL635</v>
          </cell>
          <cell r="C1961" t="str">
            <v>04-12-1995</v>
          </cell>
          <cell r="D1961" t="str">
            <v>1060113</v>
          </cell>
        </row>
        <row r="1962">
          <cell r="B1962" t="str">
            <v>BL2209</v>
          </cell>
          <cell r="C1962" t="str">
            <v>05-09-1982</v>
          </cell>
          <cell r="D1962" t="str">
            <v>1060114</v>
          </cell>
        </row>
        <row r="1963">
          <cell r="B1963" t="str">
            <v>DDSHL26212</v>
          </cell>
          <cell r="C1963" t="str">
            <v>13-12-2018</v>
          </cell>
          <cell r="D1963" t="str">
            <v>4629201</v>
          </cell>
        </row>
        <row r="1964">
          <cell r="B1964" t="str">
            <v>BML29916</v>
          </cell>
          <cell r="C1964" t="str">
            <v>12-02-2021</v>
          </cell>
          <cell r="D1964" t="str">
            <v>5096755</v>
          </cell>
        </row>
        <row r="1965">
          <cell r="B1965" t="str">
            <v>DDBML25327</v>
          </cell>
          <cell r="C1965" t="str">
            <v>10-10-2018</v>
          </cell>
          <cell r="D1965" t="str">
            <v>4593864</v>
          </cell>
        </row>
        <row r="1966">
          <cell r="B1966" t="str">
            <v>DDBML25329</v>
          </cell>
          <cell r="C1966" t="str">
            <v>10-10-2018</v>
          </cell>
          <cell r="D1966" t="str">
            <v>4593866</v>
          </cell>
        </row>
        <row r="1967">
          <cell r="B1967" t="str">
            <v>SHL23988</v>
          </cell>
          <cell r="C1967" t="str">
            <v>12-07-2018</v>
          </cell>
          <cell r="D1967" t="str">
            <v>4538949</v>
          </cell>
        </row>
        <row r="1968">
          <cell r="B1968" t="str">
            <v>SVL27637</v>
          </cell>
          <cell r="C1968" t="str">
            <v>06-07-2019</v>
          </cell>
          <cell r="D1968" t="str">
            <v>4807922</v>
          </cell>
        </row>
        <row r="1969">
          <cell r="B1969" t="str">
            <v>SHL28147</v>
          </cell>
          <cell r="C1969" t="str">
            <v>11-10-2019</v>
          </cell>
          <cell r="D1969" t="str">
            <v>4846317</v>
          </cell>
        </row>
        <row r="1970">
          <cell r="B1970" t="str">
            <v>BML28464</v>
          </cell>
          <cell r="C1970" t="str">
            <v>09-01-2020</v>
          </cell>
          <cell r="D1970" t="str">
            <v>4878760</v>
          </cell>
        </row>
        <row r="1971">
          <cell r="B1971" t="str">
            <v>BML29364</v>
          </cell>
          <cell r="C1971" t="str">
            <v>23-09-2020</v>
          </cell>
          <cell r="D1971" t="str">
            <v>4986967</v>
          </cell>
        </row>
        <row r="1972">
          <cell r="B1972" t="str">
            <v>BML27556</v>
          </cell>
          <cell r="C1972" t="str">
            <v>14-06-2019</v>
          </cell>
          <cell r="D1972" t="str">
            <v>4760165</v>
          </cell>
        </row>
        <row r="1973">
          <cell r="B1973" t="str">
            <v>DDSHL26234</v>
          </cell>
          <cell r="C1973" t="str">
            <v>13-12-2018</v>
          </cell>
          <cell r="D1973" t="str">
            <v>4629223</v>
          </cell>
        </row>
        <row r="1974">
          <cell r="B1974" t="str">
            <v>SHL30720</v>
          </cell>
          <cell r="C1974" t="str">
            <v>11-10-2021</v>
          </cell>
          <cell r="D1974" t="str">
            <v>5179749</v>
          </cell>
        </row>
        <row r="1975">
          <cell r="B1975" t="str">
            <v>SGTL31721</v>
          </cell>
          <cell r="C1975" t="str">
            <v>25-03-2022</v>
          </cell>
          <cell r="D1975" t="str">
            <v>5288749</v>
          </cell>
        </row>
        <row r="1976">
          <cell r="B1976" t="str">
            <v>BML32331</v>
          </cell>
          <cell r="C1976" t="str">
            <v>02-08-2022</v>
          </cell>
          <cell r="D1976" t="str">
            <v>5389089</v>
          </cell>
        </row>
        <row r="1977">
          <cell r="B1977" t="str">
            <v>KIL18404</v>
          </cell>
          <cell r="C1977" t="str">
            <v>25-01-2014</v>
          </cell>
          <cell r="D1977" t="str">
            <v>3345057</v>
          </cell>
        </row>
        <row r="1978">
          <cell r="B1978" t="str">
            <v>BL5691</v>
          </cell>
          <cell r="C1978" t="str">
            <v>15-10-1990</v>
          </cell>
          <cell r="D1978" t="str">
            <v>1060304</v>
          </cell>
        </row>
        <row r="1979">
          <cell r="B1979" t="str">
            <v>BL6566</v>
          </cell>
          <cell r="C1979" t="str">
            <v>28-07-2000</v>
          </cell>
          <cell r="D1979" t="str">
            <v>1060361</v>
          </cell>
        </row>
        <row r="1980">
          <cell r="B1980" t="str">
            <v>BBJL1441</v>
          </cell>
          <cell r="C1980" t="str">
            <v>04-12-1995</v>
          </cell>
          <cell r="D1980" t="str">
            <v>1060403</v>
          </cell>
        </row>
        <row r="1981">
          <cell r="B1981" t="str">
            <v>BL129</v>
          </cell>
          <cell r="C1981" t="str">
            <v>01-08-1957</v>
          </cell>
          <cell r="D1981" t="str">
            <v>1060714</v>
          </cell>
        </row>
        <row r="1982">
          <cell r="B1982" t="str">
            <v>BBJL1225</v>
          </cell>
          <cell r="C1982" t="str">
            <v>04-12-1995</v>
          </cell>
          <cell r="D1982" t="str">
            <v>1060699</v>
          </cell>
        </row>
        <row r="1983">
          <cell r="B1983" t="str">
            <v>SHL33339</v>
          </cell>
          <cell r="C1983" t="str">
            <v>15-02-2023</v>
          </cell>
          <cell r="D1983" t="str">
            <v>5514437</v>
          </cell>
        </row>
        <row r="1984">
          <cell r="B1984" t="str">
            <v>SHL32975</v>
          </cell>
          <cell r="C1984" t="str">
            <v>30-11-2022</v>
          </cell>
          <cell r="D1984" t="str">
            <v>5458493</v>
          </cell>
        </row>
        <row r="1985">
          <cell r="B1985" t="str">
            <v>BML36293</v>
          </cell>
          <cell r="C1985" t="str">
            <v>15-04-2025</v>
          </cell>
          <cell r="D1985" t="str">
            <v>9017714</v>
          </cell>
        </row>
        <row r="1986">
          <cell r="B1986" t="str">
            <v>SHL35555</v>
          </cell>
          <cell r="C1986" t="str">
            <v>19-06-2024</v>
          </cell>
          <cell r="D1986" t="str">
            <v>5780691</v>
          </cell>
        </row>
        <row r="1987">
          <cell r="B1987" t="str">
            <v>KIL19812</v>
          </cell>
          <cell r="C1987" t="str">
            <v>09-04-2015</v>
          </cell>
          <cell r="D1987" t="str">
            <v>3922860</v>
          </cell>
        </row>
        <row r="1988">
          <cell r="B1988" t="str">
            <v>KIL20110</v>
          </cell>
          <cell r="C1988" t="str">
            <v>08-07-2015</v>
          </cell>
          <cell r="D1988" t="str">
            <v>3968047</v>
          </cell>
        </row>
        <row r="1989">
          <cell r="B1989" t="str">
            <v>SVL18201</v>
          </cell>
          <cell r="C1989" t="str">
            <v>23-11-2013</v>
          </cell>
          <cell r="D1989" t="str">
            <v>3302020</v>
          </cell>
        </row>
        <row r="1990">
          <cell r="B1990" t="str">
            <v>SVL18728</v>
          </cell>
          <cell r="C1990" t="str">
            <v>12-05-2014</v>
          </cell>
          <cell r="D1990" t="str">
            <v>3729134</v>
          </cell>
        </row>
        <row r="1991">
          <cell r="B1991" t="str">
            <v>KIL19270</v>
          </cell>
          <cell r="C1991" t="str">
            <v>06-11-2014</v>
          </cell>
          <cell r="D1991" t="str">
            <v>3851110</v>
          </cell>
        </row>
        <row r="1992">
          <cell r="B1992" t="str">
            <v>BKJL340</v>
          </cell>
          <cell r="C1992" t="str">
            <v>04-12-1995</v>
          </cell>
          <cell r="D1992" t="str">
            <v>1047291</v>
          </cell>
        </row>
        <row r="1993">
          <cell r="B1993" t="str">
            <v>KIRGYBJL2363</v>
          </cell>
          <cell r="C1993" t="str">
            <v>19-07-2007</v>
          </cell>
          <cell r="D1993" t="str">
            <v>1053279</v>
          </cell>
        </row>
        <row r="1994">
          <cell r="B1994" t="str">
            <v>KIRGYBJL2366</v>
          </cell>
          <cell r="C1994" t="str">
            <v>19-07-2007</v>
          </cell>
          <cell r="D1994" t="str">
            <v>1053396</v>
          </cell>
        </row>
        <row r="1995">
          <cell r="B1995" t="str">
            <v>SVRGYBJL3870</v>
          </cell>
          <cell r="C1995" t="str">
            <v>27-05-2008</v>
          </cell>
          <cell r="D1995" t="str">
            <v>1053677</v>
          </cell>
        </row>
        <row r="1996">
          <cell r="B1996" t="str">
            <v>SVRGYBJL3884</v>
          </cell>
          <cell r="C1996" t="str">
            <v>27-05-2008</v>
          </cell>
          <cell r="D1996" t="str">
            <v>1054289</v>
          </cell>
        </row>
        <row r="1997">
          <cell r="B1997" t="str">
            <v>KARGYBJL3967</v>
          </cell>
          <cell r="C1997" t="str">
            <v>08-09-2009</v>
          </cell>
          <cell r="D1997" t="str">
            <v>1055606</v>
          </cell>
        </row>
        <row r="1998">
          <cell r="B1998" t="str">
            <v>KIL14668</v>
          </cell>
          <cell r="C1998" t="str">
            <v>18-05-2010</v>
          </cell>
          <cell r="D1998" t="str">
            <v>1055792</v>
          </cell>
        </row>
        <row r="1999">
          <cell r="B1999" t="str">
            <v>SVL15370</v>
          </cell>
          <cell r="C1999" t="str">
            <v>19-04-2011</v>
          </cell>
          <cell r="D1999" t="str">
            <v>1056287</v>
          </cell>
        </row>
        <row r="2000">
          <cell r="B2000" t="str">
            <v>BL8090</v>
          </cell>
          <cell r="C2000" t="str">
            <v>29-11-2002</v>
          </cell>
          <cell r="D2000" t="str">
            <v>1056345</v>
          </cell>
        </row>
        <row r="2001">
          <cell r="B2001" t="str">
            <v>BL5668</v>
          </cell>
          <cell r="C2001" t="str">
            <v>13-05-1990</v>
          </cell>
          <cell r="D2001" t="str">
            <v>1056421</v>
          </cell>
        </row>
        <row r="2002">
          <cell r="B2002" t="str">
            <v>SVL15290</v>
          </cell>
          <cell r="C2002" t="str">
            <v>08-03-2011</v>
          </cell>
          <cell r="D2002" t="str">
            <v>1056446</v>
          </cell>
        </row>
        <row r="2003">
          <cell r="B2003" t="str">
            <v>SVL15289</v>
          </cell>
          <cell r="C2003" t="str">
            <v>08-03-2011</v>
          </cell>
          <cell r="D2003" t="str">
            <v>1056447</v>
          </cell>
        </row>
        <row r="2004">
          <cell r="B2004" t="str">
            <v>SVL15693</v>
          </cell>
          <cell r="C2004" t="str">
            <v>14-07-2011</v>
          </cell>
          <cell r="D2004" t="str">
            <v>1056726</v>
          </cell>
        </row>
        <row r="2005">
          <cell r="B2005" t="str">
            <v>BL1927</v>
          </cell>
          <cell r="C2005" t="str">
            <v>23-12-1970</v>
          </cell>
          <cell r="D2005" t="str">
            <v>1056614</v>
          </cell>
        </row>
        <row r="2006">
          <cell r="B2006" t="str">
            <v>BL1041</v>
          </cell>
          <cell r="C2006" t="str">
            <v>13-08-1974</v>
          </cell>
          <cell r="D2006" t="str">
            <v>1056806</v>
          </cell>
        </row>
        <row r="2007">
          <cell r="B2007" t="str">
            <v>BL1746</v>
          </cell>
          <cell r="C2007" t="str">
            <v>11-12-1984</v>
          </cell>
          <cell r="D2007" t="str">
            <v>1057068</v>
          </cell>
        </row>
        <row r="2008">
          <cell r="B2008" t="str">
            <v>BL4649</v>
          </cell>
          <cell r="C2008" t="str">
            <v>17-03-1991</v>
          </cell>
          <cell r="D2008" t="str">
            <v>1057069</v>
          </cell>
        </row>
        <row r="2009">
          <cell r="B2009" t="str">
            <v>BL7625</v>
          </cell>
          <cell r="C2009" t="str">
            <v>02-04-2002</v>
          </cell>
          <cell r="D2009" t="str">
            <v>1056990</v>
          </cell>
        </row>
        <row r="2010">
          <cell r="B2010" t="str">
            <v>KIL16153</v>
          </cell>
          <cell r="C2010" t="str">
            <v>15-12-2011</v>
          </cell>
          <cell r="D2010" t="str">
            <v>1057202</v>
          </cell>
        </row>
        <row r="2011">
          <cell r="B2011" t="str">
            <v>BL134</v>
          </cell>
          <cell r="C2011" t="str">
            <v>04-01-1960</v>
          </cell>
          <cell r="D2011" t="str">
            <v>1057257</v>
          </cell>
        </row>
        <row r="2012">
          <cell r="B2012" t="str">
            <v>BL5185</v>
          </cell>
          <cell r="C2012" t="str">
            <v>16-01-1993</v>
          </cell>
          <cell r="D2012" t="str">
            <v>1057259</v>
          </cell>
        </row>
        <row r="2013">
          <cell r="B2013" t="str">
            <v>BL5275</v>
          </cell>
          <cell r="C2013" t="str">
            <v>24-04-1993</v>
          </cell>
          <cell r="D2013" t="str">
            <v>1057275</v>
          </cell>
        </row>
        <row r="2014">
          <cell r="B2014" t="str">
            <v>BL4367</v>
          </cell>
          <cell r="C2014" t="str">
            <v>10-04-1990</v>
          </cell>
          <cell r="D2014" t="str">
            <v>1057540</v>
          </cell>
        </row>
        <row r="2015">
          <cell r="B2015" t="str">
            <v>BL966</v>
          </cell>
          <cell r="C2015" t="str">
            <v>25-01-1974</v>
          </cell>
          <cell r="D2015" t="str">
            <v>1057620</v>
          </cell>
        </row>
        <row r="2016">
          <cell r="B2016" t="str">
            <v>BL2302</v>
          </cell>
          <cell r="C2016" t="str">
            <v>02-12-1982</v>
          </cell>
          <cell r="D2016" t="str">
            <v>1058134</v>
          </cell>
        </row>
        <row r="2017">
          <cell r="B2017" t="str">
            <v>BL239</v>
          </cell>
          <cell r="C2017" t="str">
            <v>08-08-1963</v>
          </cell>
          <cell r="D2017" t="str">
            <v>1058136</v>
          </cell>
        </row>
        <row r="2018">
          <cell r="B2018" t="str">
            <v>BL1092</v>
          </cell>
          <cell r="C2018" t="str">
            <v>12-02-1975</v>
          </cell>
          <cell r="D2018" t="str">
            <v>1058392</v>
          </cell>
        </row>
        <row r="2019">
          <cell r="B2019" t="str">
            <v>BL6818</v>
          </cell>
          <cell r="C2019" t="str">
            <v>04-12-1995</v>
          </cell>
          <cell r="D2019" t="str">
            <v>1058345</v>
          </cell>
        </row>
        <row r="2020">
          <cell r="B2020" t="str">
            <v>BL7623</v>
          </cell>
          <cell r="C2020" t="str">
            <v>02-04-2002</v>
          </cell>
          <cell r="D2020" t="str">
            <v>1058461</v>
          </cell>
        </row>
        <row r="2021">
          <cell r="B2021" t="str">
            <v>BL770</v>
          </cell>
          <cell r="C2021" t="str">
            <v>07-04-1972</v>
          </cell>
          <cell r="D2021" t="str">
            <v>1058283</v>
          </cell>
        </row>
        <row r="2022">
          <cell r="B2022" t="str">
            <v>BL3799</v>
          </cell>
          <cell r="C2022" t="str">
            <v>07-01-1988</v>
          </cell>
          <cell r="D2022" t="str">
            <v>1058884</v>
          </cell>
        </row>
        <row r="2023">
          <cell r="B2023" t="str">
            <v>BL4262</v>
          </cell>
          <cell r="C2023" t="str">
            <v>28-12-1989</v>
          </cell>
          <cell r="D2023" t="str">
            <v>1058893</v>
          </cell>
        </row>
        <row r="2024">
          <cell r="B2024" t="str">
            <v>BL5143</v>
          </cell>
          <cell r="C2024" t="str">
            <v>19-12-1992</v>
          </cell>
          <cell r="D2024" t="str">
            <v>1058903</v>
          </cell>
        </row>
        <row r="2025">
          <cell r="B2025" t="str">
            <v>BL5976</v>
          </cell>
          <cell r="C2025" t="str">
            <v>23-03-1992</v>
          </cell>
          <cell r="D2025" t="str">
            <v>1058948</v>
          </cell>
        </row>
        <row r="2026">
          <cell r="B2026" t="str">
            <v>BL122</v>
          </cell>
          <cell r="C2026" t="str">
            <v>28-05-1968</v>
          </cell>
          <cell r="D2026" t="str">
            <v>1057730</v>
          </cell>
        </row>
        <row r="2027">
          <cell r="B2027" t="str">
            <v>BL3500</v>
          </cell>
          <cell r="C2027" t="str">
            <v>27-04-1986</v>
          </cell>
          <cell r="D2027" t="str">
            <v>1057722</v>
          </cell>
        </row>
        <row r="2028">
          <cell r="B2028" t="str">
            <v>BL8121</v>
          </cell>
          <cell r="C2028" t="str">
            <v>09-04-2002</v>
          </cell>
          <cell r="D2028" t="str">
            <v>1057861</v>
          </cell>
        </row>
        <row r="2029">
          <cell r="B2029" t="str">
            <v>BL1541</v>
          </cell>
          <cell r="C2029" t="str">
            <v>02-03-1980</v>
          </cell>
          <cell r="D2029" t="str">
            <v>1057864</v>
          </cell>
        </row>
        <row r="2030">
          <cell r="B2030" t="str">
            <v>BL4522</v>
          </cell>
          <cell r="C2030" t="str">
            <v>03-11-1991</v>
          </cell>
          <cell r="D2030" t="str">
            <v>1058068</v>
          </cell>
        </row>
        <row r="2031">
          <cell r="B2031" t="str">
            <v>BL1725</v>
          </cell>
          <cell r="C2031" t="str">
            <v>10-02-1925</v>
          </cell>
          <cell r="D2031" t="str">
            <v>1059075</v>
          </cell>
        </row>
        <row r="2032">
          <cell r="B2032" t="str">
            <v>BL4246</v>
          </cell>
          <cell r="C2032" t="str">
            <v>12-12-1989</v>
          </cell>
          <cell r="D2032" t="str">
            <v>1059088</v>
          </cell>
        </row>
        <row r="2033">
          <cell r="B2033" t="str">
            <v>BBJL1284</v>
          </cell>
          <cell r="C2033" t="str">
            <v>04-12-1995</v>
          </cell>
          <cell r="D2033" t="str">
            <v>1059145</v>
          </cell>
        </row>
        <row r="2034">
          <cell r="B2034" t="str">
            <v>BL8126</v>
          </cell>
          <cell r="C2034" t="str">
            <v>09-04-2002</v>
          </cell>
          <cell r="D2034" t="str">
            <v>1059270</v>
          </cell>
        </row>
        <row r="2035">
          <cell r="B2035" t="str">
            <v>BL1474</v>
          </cell>
          <cell r="C2035" t="str">
            <v>04-12-1995</v>
          </cell>
          <cell r="D2035" t="str">
            <v>1059199</v>
          </cell>
        </row>
        <row r="2036">
          <cell r="B2036" t="str">
            <v>BL1538</v>
          </cell>
          <cell r="C2036" t="str">
            <v>04-12-1995</v>
          </cell>
          <cell r="D2036" t="str">
            <v>1060521</v>
          </cell>
        </row>
        <row r="2037">
          <cell r="B2037" t="str">
            <v>BBJL1282</v>
          </cell>
          <cell r="C2037" t="str">
            <v>04-12-1995</v>
          </cell>
          <cell r="D2037" t="str">
            <v>1060540</v>
          </cell>
        </row>
        <row r="2038">
          <cell r="B2038" t="str">
            <v>BL1207</v>
          </cell>
          <cell r="C2038" t="str">
            <v>01-01-1901</v>
          </cell>
          <cell r="D2038" t="str">
            <v>1060463</v>
          </cell>
        </row>
        <row r="2039">
          <cell r="B2039" t="str">
            <v>SHL21558</v>
          </cell>
          <cell r="C2039" t="str">
            <v>16-11-2016</v>
          </cell>
          <cell r="D2039" t="str">
            <v>4169294</v>
          </cell>
        </row>
        <row r="2040">
          <cell r="B2040" t="str">
            <v>BML21509</v>
          </cell>
          <cell r="C2040" t="str">
            <v>20-10-2016</v>
          </cell>
          <cell r="D2040" t="str">
            <v>4160080</v>
          </cell>
        </row>
        <row r="2041">
          <cell r="B2041" t="str">
            <v>SVL17712</v>
          </cell>
          <cell r="C2041" t="str">
            <v>13-06-2013</v>
          </cell>
          <cell r="D2041" t="str">
            <v>3239325</v>
          </cell>
        </row>
        <row r="2042">
          <cell r="B2042" t="str">
            <v>SVL19519</v>
          </cell>
          <cell r="C2042" t="str">
            <v>03-01-2015</v>
          </cell>
          <cell r="D2042" t="str">
            <v>3862910</v>
          </cell>
        </row>
        <row r="2043">
          <cell r="B2043" t="str">
            <v>KIL20010</v>
          </cell>
          <cell r="C2043" t="str">
            <v>03-06-2015</v>
          </cell>
          <cell r="D2043" t="str">
            <v>3937639</v>
          </cell>
        </row>
        <row r="2044">
          <cell r="B2044" t="str">
            <v>SVL19915</v>
          </cell>
          <cell r="C2044" t="str">
            <v>14-05-2015</v>
          </cell>
          <cell r="D2044" t="str">
            <v>3922902</v>
          </cell>
        </row>
        <row r="2045">
          <cell r="B2045" t="str">
            <v>SVL18096</v>
          </cell>
          <cell r="C2045" t="str">
            <v>26-10-2013</v>
          </cell>
          <cell r="D2045" t="str">
            <v>3300807</v>
          </cell>
        </row>
        <row r="2046">
          <cell r="B2046" t="str">
            <v>SVL18142</v>
          </cell>
          <cell r="C2046" t="str">
            <v>08-11-2013</v>
          </cell>
          <cell r="D2046" t="str">
            <v>3300808</v>
          </cell>
        </row>
        <row r="2047">
          <cell r="B2047" t="str">
            <v>BBJL162</v>
          </cell>
          <cell r="C2047" t="str">
            <v>04-12-1995</v>
          </cell>
          <cell r="D2047" t="str">
            <v>1061054</v>
          </cell>
        </row>
        <row r="2048">
          <cell r="B2048" t="str">
            <v>SHL30041</v>
          </cell>
          <cell r="C2048" t="str">
            <v>23-03-2021</v>
          </cell>
          <cell r="D2048" t="str">
            <v>5096762</v>
          </cell>
        </row>
        <row r="2049">
          <cell r="B2049" t="str">
            <v>DDBML25328</v>
          </cell>
          <cell r="C2049" t="str">
            <v>10-10-2018</v>
          </cell>
          <cell r="D2049" t="str">
            <v>4593865</v>
          </cell>
        </row>
        <row r="2050">
          <cell r="B2050" t="str">
            <v>DDSVL27231</v>
          </cell>
          <cell r="C2050" t="str">
            <v>30-03-2019</v>
          </cell>
          <cell r="D2050" t="str">
            <v>4760191</v>
          </cell>
        </row>
        <row r="2051">
          <cell r="B2051" t="str">
            <v>BML28533</v>
          </cell>
          <cell r="C2051" t="str">
            <v>24-01-2020</v>
          </cell>
          <cell r="D2051" t="str">
            <v>4889190</v>
          </cell>
        </row>
        <row r="2052">
          <cell r="B2052" t="str">
            <v>DDKOTL24985</v>
          </cell>
          <cell r="C2052" t="str">
            <v>04-10-2018</v>
          </cell>
          <cell r="D2052" t="str">
            <v>4594494</v>
          </cell>
        </row>
        <row r="2053">
          <cell r="B2053" t="str">
            <v>BML27429</v>
          </cell>
          <cell r="C2053" t="str">
            <v>27-04-2019</v>
          </cell>
          <cell r="D2053" t="str">
            <v>4730043</v>
          </cell>
        </row>
        <row r="2054">
          <cell r="B2054" t="str">
            <v>BML27528</v>
          </cell>
          <cell r="C2054" t="str">
            <v>06-06-2019</v>
          </cell>
          <cell r="D2054" t="str">
            <v>4760160</v>
          </cell>
        </row>
        <row r="2055">
          <cell r="B2055" t="str">
            <v>BML27536</v>
          </cell>
          <cell r="C2055" t="str">
            <v>27-05-2019</v>
          </cell>
          <cell r="D2055" t="str">
            <v>4760154</v>
          </cell>
        </row>
        <row r="2056">
          <cell r="B2056" t="str">
            <v>DDSHL26222</v>
          </cell>
          <cell r="C2056" t="str">
            <v>13-12-2018</v>
          </cell>
          <cell r="D2056" t="str">
            <v>4629211</v>
          </cell>
        </row>
        <row r="2057">
          <cell r="B2057" t="str">
            <v>DDSHL26228</v>
          </cell>
          <cell r="C2057" t="str">
            <v>13-12-2018</v>
          </cell>
          <cell r="D2057" t="str">
            <v>4629217</v>
          </cell>
        </row>
        <row r="2058">
          <cell r="B2058" t="str">
            <v>DDSHL26232</v>
          </cell>
          <cell r="C2058" t="str">
            <v>13-12-2018</v>
          </cell>
          <cell r="D2058" t="str">
            <v>4629221</v>
          </cell>
        </row>
        <row r="2059">
          <cell r="B2059" t="str">
            <v>BML31667</v>
          </cell>
          <cell r="C2059" t="str">
            <v>17-03-2022</v>
          </cell>
          <cell r="D2059" t="str">
            <v>5287990</v>
          </cell>
        </row>
        <row r="2060">
          <cell r="B2060" t="str">
            <v>BKJL336</v>
          </cell>
          <cell r="C2060" t="str">
            <v>04-12-1995</v>
          </cell>
          <cell r="D2060" t="str">
            <v>1059453</v>
          </cell>
        </row>
        <row r="2061">
          <cell r="B2061" t="str">
            <v>BL368</v>
          </cell>
          <cell r="C2061" t="str">
            <v>29-06-1966</v>
          </cell>
          <cell r="D2061" t="str">
            <v>1059564</v>
          </cell>
        </row>
        <row r="2062">
          <cell r="B2062" t="str">
            <v>BL5915</v>
          </cell>
          <cell r="C2062" t="str">
            <v>10-10-1993</v>
          </cell>
          <cell r="D2062" t="str">
            <v>1059746</v>
          </cell>
        </row>
        <row r="2063">
          <cell r="B2063" t="str">
            <v>BL7597</v>
          </cell>
          <cell r="C2063" t="str">
            <v>02-04-2002</v>
          </cell>
          <cell r="D2063" t="str">
            <v>1059622</v>
          </cell>
        </row>
        <row r="2064">
          <cell r="B2064" t="str">
            <v>BL236</v>
          </cell>
          <cell r="C2064" t="str">
            <v>02-03-1963</v>
          </cell>
          <cell r="D2064" t="str">
            <v>1059580</v>
          </cell>
        </row>
        <row r="2065">
          <cell r="B2065" t="str">
            <v>BL2331</v>
          </cell>
          <cell r="C2065" t="str">
            <v>15-02-1983</v>
          </cell>
          <cell r="D2065" t="str">
            <v>1059810</v>
          </cell>
        </row>
        <row r="2066">
          <cell r="B2066" t="str">
            <v>BBJL166</v>
          </cell>
          <cell r="C2066" t="str">
            <v>04-12-1995</v>
          </cell>
          <cell r="D2066" t="str">
            <v>1060101</v>
          </cell>
        </row>
        <row r="2067">
          <cell r="B2067" t="str">
            <v>BL1172</v>
          </cell>
          <cell r="C2067" t="str">
            <v>10-02-1925</v>
          </cell>
          <cell r="D2067" t="str">
            <v>1060108</v>
          </cell>
        </row>
        <row r="2068">
          <cell r="B2068" t="str">
            <v>BL934</v>
          </cell>
          <cell r="C2068" t="str">
            <v>04-12-1973</v>
          </cell>
          <cell r="D2068" t="str">
            <v>1060227</v>
          </cell>
        </row>
        <row r="2069">
          <cell r="B2069" t="str">
            <v>BBJL1281</v>
          </cell>
          <cell r="C2069" t="str">
            <v>04-12-1995</v>
          </cell>
          <cell r="D2069" t="str">
            <v>1060774</v>
          </cell>
        </row>
        <row r="2070">
          <cell r="B2070" t="str">
            <v>BL532</v>
          </cell>
          <cell r="C2070" t="str">
            <v>04-12-1995</v>
          </cell>
          <cell r="D2070" t="str">
            <v>1060831</v>
          </cell>
        </row>
        <row r="2071">
          <cell r="B2071" t="str">
            <v>BL6688</v>
          </cell>
          <cell r="C2071" t="str">
            <v>02-11-2002</v>
          </cell>
          <cell r="D2071" t="str">
            <v>1061069</v>
          </cell>
        </row>
        <row r="2072">
          <cell r="B2072" t="str">
            <v>BBJL428</v>
          </cell>
          <cell r="C2072" t="str">
            <v>04-12-1995</v>
          </cell>
          <cell r="D2072" t="str">
            <v>1061052</v>
          </cell>
        </row>
        <row r="2073">
          <cell r="B2073" t="str">
            <v>BBJL1224</v>
          </cell>
          <cell r="C2073" t="str">
            <v>04-12-1995</v>
          </cell>
          <cell r="D2073" t="str">
            <v>1061469</v>
          </cell>
        </row>
        <row r="2074">
          <cell r="B2074" t="str">
            <v>BBJL1439</v>
          </cell>
          <cell r="C2074" t="str">
            <v>04-12-1995</v>
          </cell>
          <cell r="D2074" t="str">
            <v>1060303</v>
          </cell>
        </row>
        <row r="2075">
          <cell r="B2075" t="str">
            <v>BL4302</v>
          </cell>
          <cell r="C2075" t="str">
            <v>03-02-1990</v>
          </cell>
          <cell r="D2075" t="str">
            <v>1060350</v>
          </cell>
        </row>
        <row r="2076">
          <cell r="B2076" t="str">
            <v>BL1891</v>
          </cell>
          <cell r="C2076" t="str">
            <v>04-12-1995</v>
          </cell>
          <cell r="D2076" t="str">
            <v>1060402</v>
          </cell>
        </row>
        <row r="2077">
          <cell r="B2077" t="str">
            <v>KIL19383</v>
          </cell>
          <cell r="C2077" t="str">
            <v>03-12-2014</v>
          </cell>
          <cell r="D2077" t="str">
            <v>3851119</v>
          </cell>
        </row>
        <row r="2078">
          <cell r="B2078" t="str">
            <v>BML32333</v>
          </cell>
          <cell r="C2078" t="str">
            <v>02-08-2022</v>
          </cell>
          <cell r="D2078" t="str">
            <v>5389086</v>
          </cell>
        </row>
        <row r="2079">
          <cell r="B2079" t="str">
            <v>BBJL425</v>
          </cell>
          <cell r="C2079" t="str">
            <v>04-12-1995</v>
          </cell>
          <cell r="D2079" t="str">
            <v>1059450</v>
          </cell>
        </row>
        <row r="2080">
          <cell r="B2080" t="str">
            <v>BBJL163</v>
          </cell>
          <cell r="C2080" t="str">
            <v>04-12-1995</v>
          </cell>
          <cell r="D2080" t="str">
            <v>1059554</v>
          </cell>
        </row>
        <row r="2081">
          <cell r="B2081" t="str">
            <v>BL6554</v>
          </cell>
          <cell r="C2081" t="str">
            <v>04-12-1995</v>
          </cell>
          <cell r="D2081" t="str">
            <v>1059695</v>
          </cell>
        </row>
        <row r="2082">
          <cell r="B2082" t="str">
            <v>BL5333</v>
          </cell>
          <cell r="C2082" t="str">
            <v>09-12-1993</v>
          </cell>
          <cell r="D2082" t="str">
            <v>1059757</v>
          </cell>
        </row>
        <row r="2083">
          <cell r="B2083" t="str">
            <v>BBJL636</v>
          </cell>
          <cell r="C2083" t="str">
            <v>04-12-1995</v>
          </cell>
          <cell r="D2083" t="str">
            <v>1059863</v>
          </cell>
        </row>
        <row r="2084">
          <cell r="B2084" t="str">
            <v>BBJL1622</v>
          </cell>
          <cell r="C2084" t="str">
            <v>04-12-1995</v>
          </cell>
          <cell r="D2084" t="str">
            <v>1059938</v>
          </cell>
        </row>
        <row r="2085">
          <cell r="B2085" t="str">
            <v>BBJL159</v>
          </cell>
          <cell r="C2085" t="str">
            <v>04-12-1995</v>
          </cell>
          <cell r="D2085" t="str">
            <v>1059995</v>
          </cell>
        </row>
        <row r="2086">
          <cell r="B2086" t="str">
            <v>BBJL1283</v>
          </cell>
          <cell r="C2086" t="str">
            <v>04-12-1995</v>
          </cell>
          <cell r="D2086" t="str">
            <v>1060005</v>
          </cell>
        </row>
        <row r="2087">
          <cell r="B2087" t="str">
            <v>BL4152</v>
          </cell>
          <cell r="C2087" t="str">
            <v>04-06-1989</v>
          </cell>
          <cell r="D2087" t="str">
            <v>1060110</v>
          </cell>
        </row>
        <row r="2088">
          <cell r="B2088" t="str">
            <v>BKJL651</v>
          </cell>
          <cell r="C2088" t="str">
            <v>04-12-1995</v>
          </cell>
          <cell r="D2088" t="str">
            <v>1061191</v>
          </cell>
        </row>
        <row r="2089">
          <cell r="B2089" t="str">
            <v>BBJL1228</v>
          </cell>
          <cell r="C2089" t="str">
            <v>04-12-1995</v>
          </cell>
          <cell r="D2089" t="str">
            <v>1061284</v>
          </cell>
        </row>
        <row r="2090">
          <cell r="B2090" t="str">
            <v>BKJL652</v>
          </cell>
          <cell r="C2090" t="str">
            <v>04-12-1995</v>
          </cell>
          <cell r="D2090" t="str">
            <v>1061250</v>
          </cell>
        </row>
        <row r="2091">
          <cell r="B2091" t="str">
            <v>BL8124</v>
          </cell>
          <cell r="C2091" t="str">
            <v>09-04-2002</v>
          </cell>
          <cell r="D2091" t="str">
            <v>1061308</v>
          </cell>
        </row>
        <row r="2092">
          <cell r="B2092" t="str">
            <v>BL3652</v>
          </cell>
          <cell r="C2092" t="str">
            <v>17-02-1987</v>
          </cell>
          <cell r="D2092" t="str">
            <v>1060396</v>
          </cell>
        </row>
        <row r="2093">
          <cell r="B2093" t="str">
            <v>BBJL1440</v>
          </cell>
          <cell r="C2093" t="str">
            <v>04-12-1995</v>
          </cell>
          <cell r="D2093" t="str">
            <v>1060480</v>
          </cell>
        </row>
        <row r="2094">
          <cell r="B2094" t="str">
            <v>BBJL1438</v>
          </cell>
          <cell r="C2094" t="str">
            <v>04-12-1995</v>
          </cell>
          <cell r="D2094" t="str">
            <v>1061588</v>
          </cell>
        </row>
        <row r="2095">
          <cell r="B2095" t="str">
            <v>SHL32979</v>
          </cell>
          <cell r="C2095" t="str">
            <v>30-11-2022</v>
          </cell>
          <cell r="D2095" t="str">
            <v>5460374</v>
          </cell>
        </row>
        <row r="2096">
          <cell r="B2096" t="str">
            <v>RVL35046</v>
          </cell>
          <cell r="C2096" t="str">
            <v>29-11-2023</v>
          </cell>
          <cell r="D2096" t="str">
            <v>5667934</v>
          </cell>
        </row>
        <row r="2097">
          <cell r="B2097" t="str">
            <v>BML35739</v>
          </cell>
          <cell r="C2097" t="str">
            <v>18-09-2024</v>
          </cell>
          <cell r="D2097" t="str">
            <v>5832350</v>
          </cell>
        </row>
        <row r="2098">
          <cell r="B2098" t="str">
            <v>SHL22059</v>
          </cell>
          <cell r="C2098" t="str">
            <v>22-04-2017</v>
          </cell>
          <cell r="D2098" t="str">
            <v>4272530</v>
          </cell>
        </row>
        <row r="2099">
          <cell r="B2099" t="str">
            <v>KIL17578</v>
          </cell>
          <cell r="C2099" t="str">
            <v>09-04-2013</v>
          </cell>
          <cell r="D2099" t="str">
            <v>3225497</v>
          </cell>
        </row>
        <row r="2100">
          <cell r="B2100" t="str">
            <v>KIL19559</v>
          </cell>
          <cell r="C2100" t="str">
            <v>23-01-2015</v>
          </cell>
          <cell r="D2100" t="str">
            <v>3876667</v>
          </cell>
        </row>
        <row r="2101">
          <cell r="B2101" t="str">
            <v>KIL19811</v>
          </cell>
          <cell r="C2101" t="str">
            <v>09-04-2015</v>
          </cell>
          <cell r="D2101" t="str">
            <v>3922854</v>
          </cell>
        </row>
        <row r="2102">
          <cell r="B2102" t="str">
            <v>SVL20282</v>
          </cell>
          <cell r="C2102" t="str">
            <v>15-09-2015</v>
          </cell>
          <cell r="D2102" t="str">
            <v>3978868</v>
          </cell>
        </row>
        <row r="2103">
          <cell r="B2103" t="str">
            <v>SVL17895</v>
          </cell>
          <cell r="C2103" t="str">
            <v>02-09-2013</v>
          </cell>
          <cell r="D2103" t="str">
            <v>3278554</v>
          </cell>
        </row>
        <row r="2104">
          <cell r="B2104" t="str">
            <v>SVL19093</v>
          </cell>
          <cell r="C2104" t="str">
            <v>22-09-2014</v>
          </cell>
          <cell r="D2104" t="str">
            <v>3799972</v>
          </cell>
        </row>
        <row r="2105">
          <cell r="B2105" t="str">
            <v>BML31337</v>
          </cell>
          <cell r="C2105" t="str">
            <v>06-01-2022</v>
          </cell>
          <cell r="D2105" t="str">
            <v>5232110</v>
          </cell>
        </row>
        <row r="2106">
          <cell r="B2106" t="str">
            <v>BL8253</v>
          </cell>
          <cell r="C2106" t="str">
            <v>27-07-2004</v>
          </cell>
          <cell r="D2106" t="str">
            <v>1048859</v>
          </cell>
        </row>
        <row r="2107">
          <cell r="B2107" t="str">
            <v>KIRGYBJL2369</v>
          </cell>
          <cell r="C2107" t="str">
            <v>19-07-2007</v>
          </cell>
          <cell r="D2107" t="str">
            <v>1053466</v>
          </cell>
        </row>
        <row r="2108">
          <cell r="B2108" t="str">
            <v>KIRGYBJL2353</v>
          </cell>
          <cell r="C2108" t="str">
            <v>19-07-2007</v>
          </cell>
          <cell r="D2108" t="str">
            <v>1053495</v>
          </cell>
        </row>
        <row r="2109">
          <cell r="B2109" t="str">
            <v>KIRGYBJL2371</v>
          </cell>
          <cell r="C2109" t="str">
            <v>19-07-2007</v>
          </cell>
          <cell r="D2109" t="str">
            <v>1053497</v>
          </cell>
        </row>
        <row r="2110">
          <cell r="B2110" t="str">
            <v>SVRGYBJL3871</v>
          </cell>
          <cell r="C2110" t="str">
            <v>27-05-2008</v>
          </cell>
          <cell r="D2110" t="str">
            <v>1053678</v>
          </cell>
        </row>
        <row r="2111">
          <cell r="B2111" t="str">
            <v>SVRGYBJL3878</v>
          </cell>
          <cell r="C2111" t="str">
            <v>27-05-2008</v>
          </cell>
          <cell r="D2111" t="str">
            <v>1053698</v>
          </cell>
        </row>
        <row r="2112">
          <cell r="B2112" t="str">
            <v>KIRGYBJL2372</v>
          </cell>
          <cell r="C2112" t="str">
            <v>19-07-2007</v>
          </cell>
          <cell r="D2112" t="str">
            <v>1053590</v>
          </cell>
        </row>
        <row r="2113">
          <cell r="B2113" t="str">
            <v>SVRGYBJL3867</v>
          </cell>
          <cell r="C2113" t="str">
            <v>27-05-2008</v>
          </cell>
          <cell r="D2113" t="str">
            <v>1053986</v>
          </cell>
        </row>
        <row r="2114">
          <cell r="B2114" t="str">
            <v>SVRGYBJL3872</v>
          </cell>
          <cell r="C2114" t="str">
            <v>27-05-2008</v>
          </cell>
          <cell r="D2114" t="str">
            <v>1053987</v>
          </cell>
        </row>
        <row r="2115">
          <cell r="B2115" t="str">
            <v>SVRGYBJL3868</v>
          </cell>
          <cell r="C2115" t="str">
            <v>27-05-2008</v>
          </cell>
          <cell r="D2115" t="str">
            <v>1054374</v>
          </cell>
        </row>
        <row r="2116">
          <cell r="B2116" t="str">
            <v>SVL13706</v>
          </cell>
          <cell r="C2116" t="str">
            <v>01-01-2009</v>
          </cell>
          <cell r="D2116" t="str">
            <v>1054770</v>
          </cell>
        </row>
        <row r="2117">
          <cell r="B2117" t="str">
            <v>BL1042</v>
          </cell>
          <cell r="C2117" t="str">
            <v>13-08-1974</v>
          </cell>
          <cell r="D2117" t="str">
            <v>1054837</v>
          </cell>
        </row>
        <row r="2118">
          <cell r="B2118" t="str">
            <v>KIL14013</v>
          </cell>
          <cell r="C2118" t="str">
            <v>25-06-2009</v>
          </cell>
          <cell r="D2118" t="str">
            <v>1055041</v>
          </cell>
        </row>
        <row r="2119">
          <cell r="B2119" t="str">
            <v>BL4628</v>
          </cell>
          <cell r="C2119" t="str">
            <v>27-02-1991</v>
          </cell>
          <cell r="D2119" t="str">
            <v>1055110</v>
          </cell>
        </row>
        <row r="2120">
          <cell r="B2120" t="str">
            <v>BL733</v>
          </cell>
          <cell r="C2120" t="str">
            <v>17-07-1972</v>
          </cell>
          <cell r="D2120" t="str">
            <v>1055869</v>
          </cell>
        </row>
        <row r="2121">
          <cell r="B2121" t="str">
            <v>SVL15224</v>
          </cell>
          <cell r="C2121" t="str">
            <v>23-02-2011</v>
          </cell>
          <cell r="D2121" t="str">
            <v>1056094</v>
          </cell>
        </row>
        <row r="2122">
          <cell r="B2122" t="str">
            <v>BL4984</v>
          </cell>
          <cell r="C2122" t="str">
            <v>23-05-1992</v>
          </cell>
          <cell r="D2122" t="str">
            <v>1056240</v>
          </cell>
        </row>
        <row r="2123">
          <cell r="B2123" t="str">
            <v>BL499</v>
          </cell>
          <cell r="C2123" t="str">
            <v>15-07-1969</v>
          </cell>
          <cell r="D2123" t="str">
            <v>1056327</v>
          </cell>
        </row>
        <row r="2124">
          <cell r="B2124" t="str">
            <v>BL4789</v>
          </cell>
          <cell r="C2124" t="str">
            <v>24-09-1997</v>
          </cell>
          <cell r="D2124" t="str">
            <v>1056155</v>
          </cell>
        </row>
        <row r="2125">
          <cell r="B2125" t="str">
            <v>BL5424</v>
          </cell>
          <cell r="C2125" t="str">
            <v>06-07-1993</v>
          </cell>
          <cell r="D2125" t="str">
            <v>1056342</v>
          </cell>
        </row>
        <row r="2126">
          <cell r="B2126" t="str">
            <v>BL6009</v>
          </cell>
          <cell r="C2126" t="str">
            <v>10-08-1997</v>
          </cell>
          <cell r="D2126" t="str">
            <v>1055213</v>
          </cell>
        </row>
        <row r="2127">
          <cell r="B2127" t="str">
            <v>BL6488</v>
          </cell>
          <cell r="C2127" t="str">
            <v>07-02-2000</v>
          </cell>
          <cell r="D2127" t="str">
            <v>1055483</v>
          </cell>
        </row>
        <row r="2128">
          <cell r="B2128" t="str">
            <v>BL8115</v>
          </cell>
          <cell r="C2128" t="str">
            <v>08-04-2002</v>
          </cell>
          <cell r="D2128" t="str">
            <v>1055293</v>
          </cell>
        </row>
        <row r="2129">
          <cell r="B2129" t="str">
            <v>BL1497</v>
          </cell>
          <cell r="C2129" t="str">
            <v>25-03-1979</v>
          </cell>
          <cell r="D2129" t="str">
            <v>1055492</v>
          </cell>
        </row>
        <row r="2130">
          <cell r="B2130" t="str">
            <v>KIL14441</v>
          </cell>
          <cell r="C2130" t="str">
            <v>22-01-2010</v>
          </cell>
          <cell r="D2130" t="str">
            <v>1055524</v>
          </cell>
        </row>
        <row r="2131">
          <cell r="B2131" t="str">
            <v>KIL15940</v>
          </cell>
          <cell r="C2131" t="str">
            <v>17-10-2011</v>
          </cell>
          <cell r="D2131" t="str">
            <v>1056636</v>
          </cell>
        </row>
        <row r="2132">
          <cell r="B2132" t="str">
            <v>SVL15978</v>
          </cell>
          <cell r="C2132" t="str">
            <v>26-10-2011</v>
          </cell>
          <cell r="D2132" t="str">
            <v>1056729</v>
          </cell>
        </row>
        <row r="2133">
          <cell r="B2133" t="str">
            <v>KIL16152</v>
          </cell>
          <cell r="C2133" t="str">
            <v>15-12-2011</v>
          </cell>
          <cell r="D2133" t="str">
            <v>1056734</v>
          </cell>
        </row>
        <row r="2134">
          <cell r="B2134" t="str">
            <v>SVL15807</v>
          </cell>
          <cell r="C2134" t="str">
            <v>19-08-2011</v>
          </cell>
          <cell r="D2134" t="str">
            <v>1056561</v>
          </cell>
        </row>
        <row r="2135">
          <cell r="B2135" t="str">
            <v>SVL12833</v>
          </cell>
          <cell r="C2135" t="str">
            <v>21-11-2007</v>
          </cell>
          <cell r="D2135" t="str">
            <v>1049290</v>
          </cell>
        </row>
        <row r="2136">
          <cell r="B2136" t="str">
            <v>BL8561</v>
          </cell>
          <cell r="C2136" t="str">
            <v>23-04-2007</v>
          </cell>
          <cell r="D2136" t="str">
            <v>1050370</v>
          </cell>
        </row>
        <row r="2137">
          <cell r="B2137" t="str">
            <v>SVL15849</v>
          </cell>
          <cell r="C2137" t="str">
            <v>06-09-2011</v>
          </cell>
          <cell r="D2137" t="str">
            <v>1057095</v>
          </cell>
        </row>
        <row r="2138">
          <cell r="B2138" t="str">
            <v>BL8059</v>
          </cell>
          <cell r="C2138" t="str">
            <v>28-03-2002</v>
          </cell>
          <cell r="D2138" t="str">
            <v>1057164</v>
          </cell>
        </row>
        <row r="2139">
          <cell r="B2139" t="str">
            <v>BL7100</v>
          </cell>
          <cell r="C2139" t="str">
            <v>21-03-2002</v>
          </cell>
          <cell r="D2139" t="str">
            <v>1056979</v>
          </cell>
        </row>
        <row r="2140">
          <cell r="B2140" t="str">
            <v>KIL16825</v>
          </cell>
          <cell r="C2140" t="str">
            <v>29-06-2012</v>
          </cell>
          <cell r="D2140" t="str">
            <v>1057387</v>
          </cell>
        </row>
        <row r="2141">
          <cell r="B2141" t="str">
            <v>BL8113</v>
          </cell>
          <cell r="C2141" t="str">
            <v>08-04-2002</v>
          </cell>
          <cell r="D2141" t="str">
            <v>1057448</v>
          </cell>
        </row>
        <row r="2142">
          <cell r="B2142" t="str">
            <v>BL7314</v>
          </cell>
          <cell r="C2142" t="str">
            <v>23-03-2002</v>
          </cell>
          <cell r="D2142" t="str">
            <v>1057440</v>
          </cell>
        </row>
        <row r="2143">
          <cell r="B2143" t="str">
            <v>BL7624</v>
          </cell>
          <cell r="C2143" t="str">
            <v>02-04-2002</v>
          </cell>
          <cell r="D2143" t="str">
            <v>1057631</v>
          </cell>
        </row>
        <row r="2144">
          <cell r="B2144" t="str">
            <v>BL5004</v>
          </cell>
          <cell r="C2144" t="str">
            <v>10-07-1992</v>
          </cell>
          <cell r="D2144" t="str">
            <v>1058197</v>
          </cell>
        </row>
        <row r="2145">
          <cell r="B2145" t="str">
            <v>BL120</v>
          </cell>
          <cell r="C2145" t="str">
            <v>01-08-1957</v>
          </cell>
          <cell r="D2145" t="str">
            <v>1058462</v>
          </cell>
        </row>
        <row r="2146">
          <cell r="B2146" t="str">
            <v>BL4557</v>
          </cell>
          <cell r="C2146" t="str">
            <v>14-07-1990</v>
          </cell>
          <cell r="D2146" t="str">
            <v>1058340</v>
          </cell>
        </row>
        <row r="2147">
          <cell r="B2147" t="str">
            <v>BL707</v>
          </cell>
          <cell r="C2147" t="str">
            <v>07-04-1972</v>
          </cell>
          <cell r="D2147" t="str">
            <v>1058589</v>
          </cell>
        </row>
        <row r="2148">
          <cell r="B2148" t="str">
            <v>BL1088</v>
          </cell>
          <cell r="C2148" t="str">
            <v>10-02-1925</v>
          </cell>
          <cell r="D2148" t="str">
            <v>1058643</v>
          </cell>
        </row>
        <row r="2149">
          <cell r="B2149" t="str">
            <v>BL6628</v>
          </cell>
          <cell r="C2149" t="str">
            <v>19-05-2000</v>
          </cell>
          <cell r="D2149" t="str">
            <v>1058691</v>
          </cell>
        </row>
        <row r="2150">
          <cell r="B2150" t="str">
            <v>BL5685</v>
          </cell>
          <cell r="C2150" t="str">
            <v>06-03-1995</v>
          </cell>
          <cell r="D2150" t="str">
            <v>1058831</v>
          </cell>
        </row>
        <row r="2151">
          <cell r="B2151" t="str">
            <v>BL5426</v>
          </cell>
          <cell r="C2151" t="str">
            <v>13-03-1993</v>
          </cell>
          <cell r="D2151" t="str">
            <v>1057811</v>
          </cell>
        </row>
        <row r="2152">
          <cell r="B2152" t="str">
            <v>BL2669</v>
          </cell>
          <cell r="C2152" t="str">
            <v>02-08-1984</v>
          </cell>
          <cell r="D2152" t="str">
            <v>1057947</v>
          </cell>
        </row>
        <row r="2153">
          <cell r="B2153" t="str">
            <v>BL5863</v>
          </cell>
          <cell r="C2153" t="str">
            <v>13-05-1996</v>
          </cell>
          <cell r="D2153" t="str">
            <v>1057867</v>
          </cell>
        </row>
        <row r="2154">
          <cell r="B2154" t="str">
            <v>BL1721</v>
          </cell>
          <cell r="C2154" t="str">
            <v>17-01-1981</v>
          </cell>
          <cell r="D2154" t="str">
            <v>1058067</v>
          </cell>
        </row>
        <row r="2155">
          <cell r="B2155" t="str">
            <v>BL4176</v>
          </cell>
          <cell r="C2155" t="str">
            <v>03-08-1989</v>
          </cell>
          <cell r="D2155" t="str">
            <v>1059324</v>
          </cell>
        </row>
        <row r="2156">
          <cell r="B2156" t="str">
            <v>BL5335</v>
          </cell>
          <cell r="C2156" t="str">
            <v>06-07-1993</v>
          </cell>
          <cell r="D2156" t="str">
            <v>1059147</v>
          </cell>
        </row>
        <row r="2157">
          <cell r="B2157" t="str">
            <v>SHL29783</v>
          </cell>
          <cell r="C2157" t="str">
            <v>07-01-2021</v>
          </cell>
          <cell r="D2157" t="str">
            <v>5065532</v>
          </cell>
        </row>
        <row r="2158">
          <cell r="B2158" t="str">
            <v>DDBML25322</v>
          </cell>
          <cell r="C2158" t="str">
            <v>10-10-2018</v>
          </cell>
          <cell r="D2158" t="str">
            <v>4593859</v>
          </cell>
        </row>
        <row r="2159">
          <cell r="B2159" t="str">
            <v>MDL24612</v>
          </cell>
          <cell r="C2159" t="str">
            <v>10-08-2018</v>
          </cell>
          <cell r="D2159" t="str">
            <v>4544438</v>
          </cell>
        </row>
        <row r="2160">
          <cell r="B2160" t="str">
            <v>BML24240</v>
          </cell>
          <cell r="C2160" t="str">
            <v>27-07-2018</v>
          </cell>
          <cell r="D2160" t="str">
            <v>4530330</v>
          </cell>
        </row>
        <row r="2161">
          <cell r="B2161" t="str">
            <v>BML27641</v>
          </cell>
          <cell r="C2161" t="str">
            <v>09-07-2019</v>
          </cell>
          <cell r="D2161" t="str">
            <v>4807934</v>
          </cell>
        </row>
        <row r="2162">
          <cell r="B2162" t="str">
            <v>BML28727</v>
          </cell>
          <cell r="C2162" t="str">
            <v>21-03-2020</v>
          </cell>
          <cell r="D2162" t="str">
            <v>4916446</v>
          </cell>
        </row>
        <row r="2163">
          <cell r="B2163" t="str">
            <v>SHL28416</v>
          </cell>
          <cell r="C2163" t="str">
            <v>02-01-2020</v>
          </cell>
          <cell r="D2163" t="str">
            <v>4878764</v>
          </cell>
        </row>
        <row r="2164">
          <cell r="B2164" t="str">
            <v>DDKOTL24982</v>
          </cell>
          <cell r="C2164" t="str">
            <v>04-10-2018</v>
          </cell>
          <cell r="D2164" t="str">
            <v>4594491</v>
          </cell>
        </row>
        <row r="2165">
          <cell r="B2165" t="str">
            <v>DDKOTL24983</v>
          </cell>
          <cell r="C2165" t="str">
            <v>04-10-2018</v>
          </cell>
          <cell r="D2165" t="str">
            <v>4594492</v>
          </cell>
        </row>
        <row r="2166">
          <cell r="B2166" t="str">
            <v>DDKOTL24987</v>
          </cell>
          <cell r="C2166" t="str">
            <v>04-10-2018</v>
          </cell>
          <cell r="D2166" t="str">
            <v>4594496</v>
          </cell>
        </row>
        <row r="2167">
          <cell r="B2167" t="str">
            <v>BML27458</v>
          </cell>
          <cell r="C2167" t="str">
            <v>09-05-2019</v>
          </cell>
          <cell r="D2167" t="str">
            <v>4730046</v>
          </cell>
        </row>
        <row r="2168">
          <cell r="B2168" t="str">
            <v>DDSHL26210</v>
          </cell>
          <cell r="C2168" t="str">
            <v>13-12-2018</v>
          </cell>
          <cell r="D2168" t="str">
            <v>4629199</v>
          </cell>
        </row>
        <row r="2169">
          <cell r="B2169" t="str">
            <v>KIL13828</v>
          </cell>
          <cell r="C2169" t="str">
            <v>02-03-2009</v>
          </cell>
          <cell r="D2169" t="str">
            <v>1054867</v>
          </cell>
        </row>
        <row r="2170">
          <cell r="B2170" t="str">
            <v>BL3812</v>
          </cell>
          <cell r="C2170" t="str">
            <v>13-09-1998</v>
          </cell>
          <cell r="D2170" t="str">
            <v>1048178</v>
          </cell>
        </row>
        <row r="2171">
          <cell r="B2171" t="str">
            <v>KIRGYBJL2367</v>
          </cell>
          <cell r="C2171" t="str">
            <v>19-07-2007</v>
          </cell>
          <cell r="D2171" t="str">
            <v>1053283</v>
          </cell>
        </row>
        <row r="2172">
          <cell r="B2172" t="str">
            <v>SVRGYBJL3875</v>
          </cell>
          <cell r="C2172" t="str">
            <v>27-05-2008</v>
          </cell>
          <cell r="D2172" t="str">
            <v>1053679</v>
          </cell>
        </row>
        <row r="2173">
          <cell r="B2173" t="str">
            <v>KIRGYBJL2355</v>
          </cell>
          <cell r="C2173" t="str">
            <v>19-07-2007</v>
          </cell>
          <cell r="D2173" t="str">
            <v>1053766</v>
          </cell>
        </row>
        <row r="2174">
          <cell r="B2174" t="str">
            <v>SVRGYBJL3879</v>
          </cell>
          <cell r="C2174" t="str">
            <v>27-05-2008</v>
          </cell>
          <cell r="D2174" t="str">
            <v>1053894</v>
          </cell>
        </row>
        <row r="2175">
          <cell r="B2175" t="str">
            <v>BL1986</v>
          </cell>
          <cell r="C2175" t="str">
            <v>25-08-1981</v>
          </cell>
          <cell r="D2175" t="str">
            <v>1054232</v>
          </cell>
        </row>
        <row r="2176">
          <cell r="B2176" t="str">
            <v>SVRGYBJL3882</v>
          </cell>
          <cell r="C2176" t="str">
            <v>27-05-2008</v>
          </cell>
          <cell r="D2176" t="str">
            <v>1054361</v>
          </cell>
        </row>
        <row r="2177">
          <cell r="B2177" t="str">
            <v>BL4347</v>
          </cell>
          <cell r="C2177" t="str">
            <v>10-03-1990</v>
          </cell>
          <cell r="D2177" t="str">
            <v>1055596</v>
          </cell>
        </row>
        <row r="2178">
          <cell r="B2178" t="str">
            <v>BL3315</v>
          </cell>
          <cell r="C2178" t="str">
            <v>03-10-1985</v>
          </cell>
          <cell r="D2178" t="str">
            <v>1055603</v>
          </cell>
        </row>
        <row r="2179">
          <cell r="B2179" t="str">
            <v>KIL14397</v>
          </cell>
          <cell r="C2179" t="str">
            <v>01-01-2010</v>
          </cell>
          <cell r="D2179" t="str">
            <v>1055631</v>
          </cell>
        </row>
        <row r="2180">
          <cell r="B2180" t="str">
            <v>SVL14583</v>
          </cell>
          <cell r="C2180" t="str">
            <v>09-04-2010</v>
          </cell>
          <cell r="D2180" t="str">
            <v>1055808</v>
          </cell>
        </row>
        <row r="2181">
          <cell r="B2181" t="str">
            <v>BL643</v>
          </cell>
          <cell r="C2181" t="str">
            <v>05-02-1971</v>
          </cell>
          <cell r="D2181" t="str">
            <v>1055856</v>
          </cell>
        </row>
        <row r="2182">
          <cell r="B2182" t="str">
            <v>BL1469</v>
          </cell>
          <cell r="C2182" t="str">
            <v>13-02-1973</v>
          </cell>
          <cell r="D2182" t="str">
            <v>1055977</v>
          </cell>
        </row>
        <row r="2183">
          <cell r="B2183" t="str">
            <v>SVL14896</v>
          </cell>
          <cell r="C2183" t="str">
            <v>20-09-2010</v>
          </cell>
          <cell r="D2183" t="str">
            <v>1055982</v>
          </cell>
        </row>
        <row r="2184">
          <cell r="B2184" t="str">
            <v>BL1259</v>
          </cell>
          <cell r="C2184" t="str">
            <v>05-10-1976</v>
          </cell>
          <cell r="D2184" t="str">
            <v>1056049</v>
          </cell>
        </row>
        <row r="2185">
          <cell r="B2185" t="str">
            <v>BL496</v>
          </cell>
          <cell r="C2185" t="str">
            <v>10-07-1969</v>
          </cell>
          <cell r="D2185" t="str">
            <v>1056235</v>
          </cell>
        </row>
        <row r="2186">
          <cell r="B2186" t="str">
            <v>BL1251</v>
          </cell>
          <cell r="C2186" t="str">
            <v>25-07-1996</v>
          </cell>
          <cell r="D2186" t="str">
            <v>1056228</v>
          </cell>
        </row>
        <row r="2187">
          <cell r="B2187" t="str">
            <v>BL5740</v>
          </cell>
          <cell r="C2187" t="str">
            <v>13-05-1990</v>
          </cell>
          <cell r="D2187" t="str">
            <v>1055487</v>
          </cell>
        </row>
        <row r="2188">
          <cell r="B2188" t="str">
            <v>KIL15413</v>
          </cell>
          <cell r="C2188" t="str">
            <v>09-05-2011</v>
          </cell>
          <cell r="D2188" t="str">
            <v>1056539</v>
          </cell>
        </row>
        <row r="2189">
          <cell r="B2189" t="str">
            <v>BL5590</v>
          </cell>
          <cell r="C2189" t="str">
            <v>29-06-1994</v>
          </cell>
          <cell r="D2189" t="str">
            <v>1056620</v>
          </cell>
        </row>
        <row r="2190">
          <cell r="B2190" t="str">
            <v>KIL15674</v>
          </cell>
          <cell r="C2190" t="str">
            <v>04-07-2011</v>
          </cell>
          <cell r="D2190" t="str">
            <v>1056555</v>
          </cell>
        </row>
        <row r="2191">
          <cell r="B2191" t="str">
            <v>SVL16132</v>
          </cell>
          <cell r="C2191" t="str">
            <v>09-12-2011</v>
          </cell>
          <cell r="D2191" t="str">
            <v>1056831</v>
          </cell>
        </row>
        <row r="2192">
          <cell r="B2192" t="str">
            <v>BKJL970</v>
          </cell>
          <cell r="C2192" t="str">
            <v>31-03-2005</v>
          </cell>
          <cell r="D2192" t="str">
            <v>1049280</v>
          </cell>
        </row>
        <row r="2193">
          <cell r="B2193" t="str">
            <v>KIL12822</v>
          </cell>
          <cell r="C2193" t="str">
            <v>12-11-2007</v>
          </cell>
          <cell r="D2193" t="str">
            <v>1049289</v>
          </cell>
        </row>
        <row r="2194">
          <cell r="B2194" t="str">
            <v>SVL12834</v>
          </cell>
          <cell r="C2194" t="str">
            <v>21-11-2007</v>
          </cell>
          <cell r="D2194" t="str">
            <v>1049291</v>
          </cell>
        </row>
        <row r="2195">
          <cell r="B2195" t="str">
            <v>BKJL958</v>
          </cell>
          <cell r="C2195" t="str">
            <v>31-03-2005</v>
          </cell>
          <cell r="D2195" t="str">
            <v>1050031</v>
          </cell>
        </row>
        <row r="2196">
          <cell r="B2196" t="str">
            <v>BL4245</v>
          </cell>
          <cell r="C2196" t="str">
            <v>12-12-1989</v>
          </cell>
          <cell r="D2196" t="str">
            <v>1057179</v>
          </cell>
        </row>
        <row r="2197">
          <cell r="B2197" t="str">
            <v>BL2918</v>
          </cell>
          <cell r="C2197" t="str">
            <v>08-05-1964</v>
          </cell>
          <cell r="D2197" t="str">
            <v>1056999</v>
          </cell>
        </row>
        <row r="2198">
          <cell r="B2198" t="str">
            <v>BL976</v>
          </cell>
          <cell r="C2198" t="str">
            <v>06-02-1974</v>
          </cell>
          <cell r="D2198" t="str">
            <v>1057272</v>
          </cell>
        </row>
        <row r="2199">
          <cell r="B2199" t="str">
            <v>BL7315</v>
          </cell>
          <cell r="C2199" t="str">
            <v>28-03-2002</v>
          </cell>
          <cell r="D2199" t="str">
            <v>1057363</v>
          </cell>
        </row>
        <row r="2200">
          <cell r="B2200" t="str">
            <v>BL3704</v>
          </cell>
          <cell r="C2200" t="str">
            <v>28-04-1987</v>
          </cell>
          <cell r="D2200" t="str">
            <v>1057443</v>
          </cell>
        </row>
        <row r="2201">
          <cell r="B2201" t="str">
            <v>BL3755</v>
          </cell>
          <cell r="C2201" t="str">
            <v>11-10-1987</v>
          </cell>
          <cell r="D2201" t="str">
            <v>1058225</v>
          </cell>
        </row>
        <row r="2202">
          <cell r="B2202" t="str">
            <v>BL1475</v>
          </cell>
          <cell r="C2202" t="str">
            <v>04-12-1995</v>
          </cell>
          <cell r="D2202" t="str">
            <v>1058397</v>
          </cell>
        </row>
        <row r="2203">
          <cell r="B2203" t="str">
            <v>BL2024</v>
          </cell>
          <cell r="C2203" t="str">
            <v>20-10-1997</v>
          </cell>
          <cell r="D2203" t="str">
            <v>1058399</v>
          </cell>
        </row>
        <row r="2204">
          <cell r="B2204" t="str">
            <v>BL7598</v>
          </cell>
          <cell r="C2204" t="str">
            <v>01-01-1990</v>
          </cell>
          <cell r="D2204" t="str">
            <v>1058460</v>
          </cell>
        </row>
        <row r="2205">
          <cell r="B2205" t="str">
            <v>BL1281</v>
          </cell>
          <cell r="C2205" t="str">
            <v>26-02-1977</v>
          </cell>
          <cell r="D2205" t="str">
            <v>1058284</v>
          </cell>
        </row>
        <row r="2206">
          <cell r="B2206" t="str">
            <v>BL395</v>
          </cell>
          <cell r="C2206" t="str">
            <v>30-11-1967</v>
          </cell>
          <cell r="D2206" t="str">
            <v>1058512</v>
          </cell>
        </row>
        <row r="2207">
          <cell r="B2207" t="str">
            <v>BL5864</v>
          </cell>
          <cell r="C2207" t="str">
            <v>16-05-1996</v>
          </cell>
          <cell r="D2207" t="str">
            <v>1058570</v>
          </cell>
        </row>
        <row r="2208">
          <cell r="B2208" t="str">
            <v>BL5157</v>
          </cell>
          <cell r="C2208" t="str">
            <v>06-01-1993</v>
          </cell>
          <cell r="D2208" t="str">
            <v>1058834</v>
          </cell>
        </row>
        <row r="2209">
          <cell r="B2209" t="str">
            <v>BL771</v>
          </cell>
          <cell r="C2209" t="str">
            <v>13-12-1972</v>
          </cell>
          <cell r="D2209" t="str">
            <v>1058896</v>
          </cell>
        </row>
        <row r="2210">
          <cell r="B2210" t="str">
            <v>BL4304</v>
          </cell>
          <cell r="C2210" t="str">
            <v>03-02-1990</v>
          </cell>
          <cell r="D2210" t="str">
            <v>1058771</v>
          </cell>
        </row>
        <row r="2211">
          <cell r="B2211" t="str">
            <v>BL5947</v>
          </cell>
          <cell r="C2211" t="str">
            <v>25-01-1992</v>
          </cell>
          <cell r="D2211" t="str">
            <v>1057949</v>
          </cell>
        </row>
        <row r="2212">
          <cell r="B2212" t="str">
            <v>BL946</v>
          </cell>
          <cell r="C2212" t="str">
            <v>13-12-1973</v>
          </cell>
          <cell r="D2212" t="str">
            <v>1059142</v>
          </cell>
        </row>
        <row r="2213">
          <cell r="B2213" t="str">
            <v>BL4227</v>
          </cell>
          <cell r="C2213" t="str">
            <v>19-01-1989</v>
          </cell>
          <cell r="D2213" t="str">
            <v>1059245</v>
          </cell>
        </row>
        <row r="2214">
          <cell r="B2214" t="str">
            <v>BBJL158</v>
          </cell>
          <cell r="C2214" t="str">
            <v>04-12-1995</v>
          </cell>
          <cell r="D2214" t="str">
            <v>1059314</v>
          </cell>
        </row>
        <row r="2215">
          <cell r="B2215" t="str">
            <v>BL5118</v>
          </cell>
          <cell r="C2215" t="str">
            <v>09-12-1993</v>
          </cell>
          <cell r="D2215" t="str">
            <v>1059209</v>
          </cell>
        </row>
        <row r="2216">
          <cell r="B2216" t="str">
            <v>KIRGYBJL2365</v>
          </cell>
          <cell r="C2216" t="str">
            <v>19-07-2007</v>
          </cell>
          <cell r="D2216" t="str">
            <v>1053284</v>
          </cell>
        </row>
        <row r="2217">
          <cell r="B2217" t="str">
            <v>KIRGYBJL2358</v>
          </cell>
          <cell r="C2217" t="str">
            <v>19-07-2007</v>
          </cell>
          <cell r="D2217" t="str">
            <v>1053385</v>
          </cell>
        </row>
        <row r="2218">
          <cell r="B2218" t="str">
            <v>KIRGYBJL2373</v>
          </cell>
          <cell r="C2218" t="str">
            <v>19-07-2007</v>
          </cell>
          <cell r="D2218" t="str">
            <v>1053589</v>
          </cell>
        </row>
        <row r="2219">
          <cell r="B2219" t="str">
            <v>SVL13287</v>
          </cell>
          <cell r="C2219" t="str">
            <v>03-06-2008</v>
          </cell>
          <cell r="D2219" t="str">
            <v>1052906</v>
          </cell>
        </row>
        <row r="2220">
          <cell r="B2220" t="str">
            <v>SVRGYBJL3886</v>
          </cell>
          <cell r="C2220" t="str">
            <v>27-05-2008</v>
          </cell>
          <cell r="D2220" t="str">
            <v>1053876</v>
          </cell>
        </row>
        <row r="2221">
          <cell r="B2221" t="str">
            <v>SVRGYBJL3885</v>
          </cell>
          <cell r="C2221" t="str">
            <v>16-09-2008</v>
          </cell>
          <cell r="D2221" t="str">
            <v>1053895</v>
          </cell>
        </row>
        <row r="2222">
          <cell r="B2222" t="str">
            <v>SVRGYBJL3888</v>
          </cell>
          <cell r="C2222" t="str">
            <v>27-05-2008</v>
          </cell>
          <cell r="D2222" t="str">
            <v>1054197</v>
          </cell>
        </row>
        <row r="2223">
          <cell r="B2223" t="str">
            <v>SVRGYBJL3874</v>
          </cell>
          <cell r="C2223" t="str">
            <v>27-05-2008</v>
          </cell>
          <cell r="D2223" t="str">
            <v>1054376</v>
          </cell>
        </row>
        <row r="2224">
          <cell r="B2224" t="str">
            <v>SVRGYBJL3873</v>
          </cell>
          <cell r="C2224" t="str">
            <v>27-05-2008</v>
          </cell>
          <cell r="D2224" t="str">
            <v>1054387</v>
          </cell>
        </row>
        <row r="2225">
          <cell r="B2225" t="str">
            <v>SVRGYBJL3880</v>
          </cell>
          <cell r="C2225" t="str">
            <v>27-05-2008</v>
          </cell>
          <cell r="D2225" t="str">
            <v>1054388</v>
          </cell>
        </row>
        <row r="2226">
          <cell r="B2226" t="str">
            <v>SVL13776</v>
          </cell>
          <cell r="C2226" t="str">
            <v>03-02-2009</v>
          </cell>
          <cell r="D2226" t="str">
            <v>1054973</v>
          </cell>
        </row>
        <row r="2227">
          <cell r="B2227" t="str">
            <v>BML22953</v>
          </cell>
          <cell r="C2227" t="str">
            <v>13-03-2018</v>
          </cell>
          <cell r="D2227" t="str">
            <v>4473211</v>
          </cell>
        </row>
        <row r="2228">
          <cell r="B2228" t="str">
            <v>DDBML25323</v>
          </cell>
          <cell r="C2228" t="str">
            <v>10-10-2018</v>
          </cell>
          <cell r="D2228" t="str">
            <v>4593860</v>
          </cell>
        </row>
        <row r="2229">
          <cell r="B2229" t="str">
            <v>DDBML25330</v>
          </cell>
          <cell r="C2229" t="str">
            <v>10-10-2018</v>
          </cell>
          <cell r="D2229" t="str">
            <v>4593867</v>
          </cell>
        </row>
        <row r="2230">
          <cell r="B2230" t="str">
            <v>DDBML25331</v>
          </cell>
          <cell r="C2230" t="str">
            <v>10-10-2018</v>
          </cell>
          <cell r="D2230" t="str">
            <v>4593868</v>
          </cell>
        </row>
        <row r="2231">
          <cell r="B2231" t="str">
            <v>SHL29088</v>
          </cell>
          <cell r="C2231" t="str">
            <v>05-08-2020</v>
          </cell>
          <cell r="D2231" t="str">
            <v>4956687</v>
          </cell>
        </row>
        <row r="2232">
          <cell r="B2232" t="str">
            <v>SHL28803</v>
          </cell>
          <cell r="C2232" t="str">
            <v>12-03-2020</v>
          </cell>
          <cell r="D2232" t="str">
            <v>4942204</v>
          </cell>
        </row>
        <row r="2233">
          <cell r="B2233" t="str">
            <v>DDSHL26220</v>
          </cell>
          <cell r="C2233" t="str">
            <v>13-12-2018</v>
          </cell>
          <cell r="D2233" t="str">
            <v>4629209</v>
          </cell>
        </row>
        <row r="2234">
          <cell r="B2234" t="str">
            <v>DDSHL26225</v>
          </cell>
          <cell r="C2234" t="str">
            <v>13-12-2018</v>
          </cell>
          <cell r="D2234" t="str">
            <v>4629214</v>
          </cell>
        </row>
        <row r="2235">
          <cell r="B2235" t="str">
            <v>DDSHL26761</v>
          </cell>
          <cell r="C2235" t="str">
            <v>11-01-2019</v>
          </cell>
          <cell r="D2235" t="str">
            <v>4672113</v>
          </cell>
        </row>
        <row r="2236">
          <cell r="B2236" t="str">
            <v>DDSHL26763</v>
          </cell>
          <cell r="C2236" t="str">
            <v>11-01-2019</v>
          </cell>
          <cell r="D2236" t="str">
            <v>4672115</v>
          </cell>
        </row>
        <row r="2237">
          <cell r="B2237" t="str">
            <v>BML30824</v>
          </cell>
          <cell r="C2237" t="str">
            <v>30-10-2021</v>
          </cell>
          <cell r="D2237" t="str">
            <v>5182850</v>
          </cell>
        </row>
        <row r="2238">
          <cell r="B2238" t="str">
            <v>BL7865</v>
          </cell>
          <cell r="C2238" t="str">
            <v>06-04-2002</v>
          </cell>
          <cell r="D2238" t="str">
            <v>1059496</v>
          </cell>
        </row>
        <row r="2239">
          <cell r="B2239" t="str">
            <v>BBJL420</v>
          </cell>
          <cell r="C2239" t="str">
            <v>04-12-1995</v>
          </cell>
          <cell r="D2239" t="str">
            <v>1059509</v>
          </cell>
        </row>
        <row r="2240">
          <cell r="B2240" t="str">
            <v>BL4864</v>
          </cell>
          <cell r="C2240" t="str">
            <v>18-01-1992</v>
          </cell>
          <cell r="D2240" t="str">
            <v>1059563</v>
          </cell>
        </row>
        <row r="2241">
          <cell r="B2241" t="str">
            <v>BL6077</v>
          </cell>
          <cell r="C2241" t="str">
            <v>04-12-1995</v>
          </cell>
          <cell r="D2241" t="str">
            <v>1059579</v>
          </cell>
        </row>
        <row r="2242">
          <cell r="B2242" t="str">
            <v>BL2315</v>
          </cell>
          <cell r="C2242" t="str">
            <v>17-10-1982</v>
          </cell>
          <cell r="D2242" t="str">
            <v>1059678</v>
          </cell>
        </row>
        <row r="2243">
          <cell r="B2243" t="str">
            <v>BBJL161</v>
          </cell>
          <cell r="C2243" t="str">
            <v>04-12-1995</v>
          </cell>
          <cell r="D2243" t="str">
            <v>1059626</v>
          </cell>
        </row>
        <row r="2244">
          <cell r="B2244" t="str">
            <v>BL7640</v>
          </cell>
          <cell r="C2244" t="str">
            <v>03-04-2002</v>
          </cell>
          <cell r="D2244" t="str">
            <v>1059923</v>
          </cell>
        </row>
        <row r="2245">
          <cell r="B2245" t="str">
            <v>BL7600</v>
          </cell>
          <cell r="C2245" t="str">
            <v>02-04-2002</v>
          </cell>
          <cell r="D2245" t="str">
            <v>1059987</v>
          </cell>
        </row>
        <row r="2246">
          <cell r="B2246" t="str">
            <v>BL3574</v>
          </cell>
          <cell r="C2246" t="str">
            <v>23-08-1986</v>
          </cell>
          <cell r="D2246" t="str">
            <v>1059977</v>
          </cell>
        </row>
        <row r="2247">
          <cell r="B2247" t="str">
            <v>BL512</v>
          </cell>
          <cell r="C2247" t="str">
            <v>04-12-1995</v>
          </cell>
          <cell r="D2247" t="str">
            <v>1060222</v>
          </cell>
        </row>
        <row r="2248">
          <cell r="B2248" t="str">
            <v>BBJL735</v>
          </cell>
          <cell r="C2248" t="str">
            <v>04-12-1995</v>
          </cell>
          <cell r="D2248" t="str">
            <v>1060037</v>
          </cell>
        </row>
        <row r="2249">
          <cell r="B2249" t="str">
            <v>BBJL1230</v>
          </cell>
          <cell r="C2249" t="str">
            <v>04-12-1995</v>
          </cell>
          <cell r="D2249" t="str">
            <v>1060773</v>
          </cell>
        </row>
        <row r="2250">
          <cell r="B2250" t="str">
            <v>BBJL1623</v>
          </cell>
          <cell r="C2250" t="str">
            <v>04-12-1995</v>
          </cell>
          <cell r="D2250" t="str">
            <v>1061056</v>
          </cell>
        </row>
        <row r="2251">
          <cell r="B2251" t="str">
            <v>BKJL650</v>
          </cell>
          <cell r="C2251" t="str">
            <v>04-12-1995</v>
          </cell>
          <cell r="D2251" t="str">
            <v>1061124</v>
          </cell>
        </row>
        <row r="2252">
          <cell r="B2252" t="str">
            <v>BKJL653</v>
          </cell>
          <cell r="C2252" t="str">
            <v>04-12-1995</v>
          </cell>
          <cell r="D2252" t="str">
            <v>1060576</v>
          </cell>
        </row>
        <row r="2253">
          <cell r="B2253" t="str">
            <v>BBJL160</v>
          </cell>
          <cell r="C2253" t="str">
            <v>04-12-1995</v>
          </cell>
          <cell r="D2253" t="str">
            <v>1060649</v>
          </cell>
        </row>
        <row r="2254">
          <cell r="B2254" t="str">
            <v>BKJL334</v>
          </cell>
          <cell r="C2254" t="str">
            <v>04-12-1995</v>
          </cell>
          <cell r="D2254" t="str">
            <v>1061594</v>
          </cell>
        </row>
        <row r="2255">
          <cell r="B2255" t="str">
            <v>SHL33340</v>
          </cell>
          <cell r="C2255" t="str">
            <v>15-02-2023</v>
          </cell>
          <cell r="D2255" t="str">
            <v>5514439</v>
          </cell>
        </row>
        <row r="2256">
          <cell r="B2256" t="str">
            <v>SHL36166</v>
          </cell>
          <cell r="C2256" t="str">
            <v>21-01-2025</v>
          </cell>
          <cell r="D2256" t="str">
            <v>9008304</v>
          </cell>
        </row>
        <row r="2257">
          <cell r="B2257" t="str">
            <v>BML35740</v>
          </cell>
          <cell r="C2257" t="str">
            <v>18-09-2024</v>
          </cell>
          <cell r="D2257" t="str">
            <v>5832348</v>
          </cell>
        </row>
        <row r="2258">
          <cell r="B2258" t="str">
            <v>SVL17665</v>
          </cell>
          <cell r="C2258" t="str">
            <v>20-05-2013</v>
          </cell>
          <cell r="D2258" t="str">
            <v>3232495</v>
          </cell>
        </row>
        <row r="2259">
          <cell r="B2259" t="str">
            <v>SVL17651</v>
          </cell>
          <cell r="C2259" t="str">
            <v>15-05-2013</v>
          </cell>
          <cell r="D2259" t="str">
            <v>3310691</v>
          </cell>
        </row>
        <row r="2260">
          <cell r="B2260" t="str">
            <v>SVL18143</v>
          </cell>
          <cell r="C2260" t="str">
            <v>08-11-2013</v>
          </cell>
          <cell r="D2260" t="str">
            <v>3300809</v>
          </cell>
        </row>
        <row r="2261">
          <cell r="B2261" t="str">
            <v>KIL19269</v>
          </cell>
          <cell r="C2261" t="str">
            <v>06-11-2014</v>
          </cell>
          <cell r="D2261" t="str">
            <v>3814348</v>
          </cell>
        </row>
        <row r="2262">
          <cell r="B2262" t="str">
            <v>BML22816</v>
          </cell>
          <cell r="C2262" t="str">
            <v>01-02-2018</v>
          </cell>
          <cell r="D2262" t="str">
            <v>4440836</v>
          </cell>
        </row>
        <row r="2263">
          <cell r="B2263" t="str">
            <v>BKJL339</v>
          </cell>
          <cell r="C2263" t="str">
            <v>04-12-1995</v>
          </cell>
          <cell r="D2263" t="str">
            <v>1046941</v>
          </cell>
        </row>
        <row r="2264">
          <cell r="B2264" t="str">
            <v>BL1182</v>
          </cell>
          <cell r="C2264" t="str">
            <v>10-11-1985</v>
          </cell>
          <cell r="D2264" t="str">
            <v>1047904</v>
          </cell>
        </row>
        <row r="2265">
          <cell r="B2265" t="str">
            <v>BL8272</v>
          </cell>
          <cell r="C2265" t="str">
            <v>01-10-2004</v>
          </cell>
          <cell r="D2265" t="str">
            <v>1048616</v>
          </cell>
        </row>
        <row r="2266">
          <cell r="B2266" t="str">
            <v>KIL12704</v>
          </cell>
          <cell r="C2266" t="str">
            <v>29-08-2007</v>
          </cell>
          <cell r="D2266" t="str">
            <v>1052544</v>
          </cell>
        </row>
        <row r="2267">
          <cell r="B2267" t="str">
            <v>BOTL21176</v>
          </cell>
          <cell r="C2267" t="str">
            <v>15-06-2016</v>
          </cell>
          <cell r="D2267" t="str">
            <v>4101159</v>
          </cell>
        </row>
        <row r="2268">
          <cell r="B2268" t="str">
            <v>BML36110</v>
          </cell>
          <cell r="C2268" t="str">
            <v>26-12-2024</v>
          </cell>
          <cell r="D2268" t="str">
            <v>5891321</v>
          </cell>
        </row>
        <row r="2269">
          <cell r="B2269" t="str">
            <v>BOL21430</v>
          </cell>
          <cell r="C2269" t="str">
            <v>15-09-2016</v>
          </cell>
          <cell r="D2269" t="str">
            <v>4134385</v>
          </cell>
        </row>
        <row r="2270">
          <cell r="B2270" t="str">
            <v>HML35681</v>
          </cell>
          <cell r="C2270" t="str">
            <v>13-08-2024</v>
          </cell>
          <cell r="D2270" t="str">
            <v>5832372</v>
          </cell>
        </row>
        <row r="2271">
          <cell r="B2271" t="str">
            <v>DDHML25962</v>
          </cell>
          <cell r="C2271" t="str">
            <v>11-12-2018</v>
          </cell>
          <cell r="D2271" t="str">
            <v>4628994</v>
          </cell>
        </row>
        <row r="2272">
          <cell r="B2272" t="str">
            <v>HML28976</v>
          </cell>
          <cell r="C2272" t="str">
            <v>13-07-2020</v>
          </cell>
          <cell r="D2272" t="str">
            <v>5065810</v>
          </cell>
        </row>
        <row r="2273">
          <cell r="B2273" t="str">
            <v>HML27881</v>
          </cell>
          <cell r="C2273" t="str">
            <v>30-01-2020</v>
          </cell>
          <cell r="D2273" t="str">
            <v>4882802</v>
          </cell>
        </row>
        <row r="2274">
          <cell r="B2274" t="str">
            <v>DDHML25969</v>
          </cell>
          <cell r="C2274" t="str">
            <v>11-12-2018</v>
          </cell>
          <cell r="D2274" t="str">
            <v>4629001</v>
          </cell>
        </row>
        <row r="2275">
          <cell r="B2275" t="str">
            <v>DDHML25965</v>
          </cell>
          <cell r="C2275" t="str">
            <v>11-12-2018</v>
          </cell>
          <cell r="D2275" t="str">
            <v>4628997</v>
          </cell>
        </row>
        <row r="2276">
          <cell r="B2276" t="str">
            <v>BOL24302</v>
          </cell>
          <cell r="C2276" t="str">
            <v>04-08-2018</v>
          </cell>
          <cell r="D2276" t="str">
            <v>4532725</v>
          </cell>
        </row>
        <row r="2277">
          <cell r="B2277" t="str">
            <v>HML24416</v>
          </cell>
          <cell r="C2277" t="str">
            <v>08-08-2018</v>
          </cell>
          <cell r="D2277" t="str">
            <v>4535123</v>
          </cell>
        </row>
        <row r="2278">
          <cell r="B2278" t="str">
            <v>DDHML25972</v>
          </cell>
          <cell r="C2278" t="str">
            <v>11-12-2018</v>
          </cell>
          <cell r="D2278" t="str">
            <v>4629004</v>
          </cell>
        </row>
        <row r="2279">
          <cell r="B2279" t="str">
            <v>BLKU32668</v>
          </cell>
          <cell r="C2279" t="str">
            <v>13-09-2022</v>
          </cell>
          <cell r="D2279" t="str">
            <v>5443621</v>
          </cell>
        </row>
        <row r="2280">
          <cell r="B2280" t="str">
            <v>HML29878</v>
          </cell>
          <cell r="C2280" t="str">
            <v>03-02-2021</v>
          </cell>
          <cell r="D2280" t="str">
            <v>5065540</v>
          </cell>
        </row>
        <row r="2281">
          <cell r="B2281" t="str">
            <v>DDHML25970</v>
          </cell>
          <cell r="C2281" t="str">
            <v>11-12-2018</v>
          </cell>
          <cell r="D2281" t="str">
            <v>4629002</v>
          </cell>
        </row>
        <row r="2282">
          <cell r="B2282" t="str">
            <v>DDHML25973</v>
          </cell>
          <cell r="C2282" t="str">
            <v>11-12-2018</v>
          </cell>
          <cell r="D2282" t="str">
            <v>4629006</v>
          </cell>
        </row>
        <row r="2283">
          <cell r="B2283" t="str">
            <v>BOL31898</v>
          </cell>
          <cell r="C2283" t="str">
            <v>13-06-2022</v>
          </cell>
          <cell r="D2283" t="str">
            <v>5356439</v>
          </cell>
        </row>
        <row r="2284">
          <cell r="B2284" t="str">
            <v>KTHL30287</v>
          </cell>
          <cell r="C2284" t="str">
            <v>08-07-2021</v>
          </cell>
          <cell r="D2284" t="str">
            <v>5116498</v>
          </cell>
        </row>
        <row r="2285">
          <cell r="B2285" t="str">
            <v>KRBL24687</v>
          </cell>
          <cell r="C2285" t="str">
            <v>04-09-2018</v>
          </cell>
          <cell r="D2285" t="str">
            <v>4558313</v>
          </cell>
        </row>
        <row r="2286">
          <cell r="B2286" t="str">
            <v>KRBL23390</v>
          </cell>
          <cell r="C2286" t="str">
            <v>19-05-2018</v>
          </cell>
          <cell r="D2286" t="str">
            <v>4503977</v>
          </cell>
        </row>
        <row r="2287">
          <cell r="B2287" t="str">
            <v>KTHL30503</v>
          </cell>
          <cell r="C2287" t="str">
            <v>25-08-2021</v>
          </cell>
          <cell r="D2287" t="str">
            <v>5147140</v>
          </cell>
        </row>
        <row r="2288">
          <cell r="B2288" t="str">
            <v>KRBL32860</v>
          </cell>
          <cell r="C2288" t="str">
            <v>10-11-2022</v>
          </cell>
          <cell r="D2288" t="str">
            <v>5443342</v>
          </cell>
        </row>
        <row r="2289">
          <cell r="B2289" t="str">
            <v>KRBL34965</v>
          </cell>
          <cell r="C2289" t="str">
            <v>25-10-2023</v>
          </cell>
          <cell r="D2289" t="str">
            <v>5652116</v>
          </cell>
        </row>
        <row r="2290">
          <cell r="B2290" t="str">
            <v>KRBL29726</v>
          </cell>
          <cell r="C2290" t="str">
            <v>23-12-2020</v>
          </cell>
          <cell r="D2290" t="str">
            <v>5042697</v>
          </cell>
        </row>
        <row r="2291">
          <cell r="B2291" t="str">
            <v>KTHL30504</v>
          </cell>
          <cell r="C2291" t="str">
            <v>25-08-2021</v>
          </cell>
          <cell r="D2291" t="str">
            <v>5147213</v>
          </cell>
        </row>
        <row r="2292">
          <cell r="B2292" t="str">
            <v>KRBL21423</v>
          </cell>
          <cell r="C2292" t="str">
            <v>14-09-2016</v>
          </cell>
          <cell r="D2292" t="str">
            <v>4134387</v>
          </cell>
        </row>
        <row r="2293">
          <cell r="B2293" t="str">
            <v>BML30111</v>
          </cell>
          <cell r="C2293" t="str">
            <v>17-04-2021</v>
          </cell>
          <cell r="D2293" t="str">
            <v>5103174</v>
          </cell>
        </row>
        <row r="2294">
          <cell r="B2294" t="str">
            <v>KRSL27495</v>
          </cell>
          <cell r="C2294" t="str">
            <v>17-05-2019</v>
          </cell>
          <cell r="D2294" t="str">
            <v>4760136</v>
          </cell>
        </row>
        <row r="2295">
          <cell r="B2295" t="str">
            <v>KRBL22513</v>
          </cell>
          <cell r="C2295" t="str">
            <v>22-09-2017</v>
          </cell>
          <cell r="D2295" t="str">
            <v>4376220</v>
          </cell>
        </row>
        <row r="2296">
          <cell r="B2296" t="str">
            <v>VDL32395</v>
          </cell>
          <cell r="C2296" t="str">
            <v>22-08-2022</v>
          </cell>
          <cell r="D2296" t="str">
            <v>5415463</v>
          </cell>
        </row>
        <row r="2297">
          <cell r="B2297" t="str">
            <v>KRSL34855</v>
          </cell>
          <cell r="C2297" t="str">
            <v>24-08-2023</v>
          </cell>
          <cell r="D2297" t="str">
            <v>5628282</v>
          </cell>
        </row>
        <row r="2298">
          <cell r="B2298" t="str">
            <v>KTHL33237</v>
          </cell>
          <cell r="C2298" t="str">
            <v>03-02-2023</v>
          </cell>
          <cell r="D2298" t="str">
            <v>5499670</v>
          </cell>
        </row>
        <row r="2299">
          <cell r="B2299" t="str">
            <v>BLKU34296</v>
          </cell>
          <cell r="C2299" t="str">
            <v>27-03-2023</v>
          </cell>
          <cell r="D2299" t="str">
            <v>5579610</v>
          </cell>
        </row>
        <row r="2300">
          <cell r="B2300" t="str">
            <v>VDL31331</v>
          </cell>
          <cell r="C2300" t="str">
            <v>07-01-2022</v>
          </cell>
          <cell r="D2300" t="str">
            <v>5287968</v>
          </cell>
        </row>
        <row r="2301">
          <cell r="B2301" t="str">
            <v>KTHL36022</v>
          </cell>
          <cell r="C2301" t="str">
            <v>30-11-2024</v>
          </cell>
          <cell r="D2301" t="str">
            <v>5873488</v>
          </cell>
        </row>
        <row r="2302">
          <cell r="B2302" t="str">
            <v>KRBL32861</v>
          </cell>
          <cell r="C2302" t="str">
            <v>10-11-2022</v>
          </cell>
          <cell r="D2302" t="str">
            <v>5452203</v>
          </cell>
        </row>
        <row r="2303">
          <cell r="B2303" t="str">
            <v>KTHL32905</v>
          </cell>
          <cell r="C2303" t="str">
            <v>09-11-2022</v>
          </cell>
          <cell r="D2303" t="str">
            <v>5445743</v>
          </cell>
        </row>
        <row r="2304">
          <cell r="B2304" t="str">
            <v>KTHL25434</v>
          </cell>
          <cell r="C2304" t="str">
            <v>12-10-2018</v>
          </cell>
          <cell r="D2304" t="str">
            <v>4574855</v>
          </cell>
        </row>
        <row r="2305">
          <cell r="B2305" t="str">
            <v>KRSL31393</v>
          </cell>
          <cell r="C2305" t="str">
            <v>10-01-2022</v>
          </cell>
          <cell r="D2305" t="str">
            <v>5287973</v>
          </cell>
        </row>
        <row r="2306">
          <cell r="B2306" t="str">
            <v>KTHL30497</v>
          </cell>
          <cell r="C2306" t="str">
            <v>25-08-2021</v>
          </cell>
          <cell r="D2306" t="str">
            <v>5147210</v>
          </cell>
        </row>
        <row r="2307">
          <cell r="B2307" t="str">
            <v>BML27993</v>
          </cell>
          <cell r="C2307" t="str">
            <v>13-08-2019</v>
          </cell>
          <cell r="D2307" t="str">
            <v>4807923</v>
          </cell>
        </row>
        <row r="2308">
          <cell r="B2308" t="str">
            <v>KTHL32053</v>
          </cell>
          <cell r="C2308" t="str">
            <v>28-06-2022</v>
          </cell>
          <cell r="D2308" t="str">
            <v>5364192</v>
          </cell>
        </row>
        <row r="2309">
          <cell r="B2309" t="str">
            <v>BL3222</v>
          </cell>
          <cell r="C2309" t="str">
            <v>08-06-1985</v>
          </cell>
          <cell r="D2309" t="str">
            <v>1058586</v>
          </cell>
        </row>
        <row r="2310">
          <cell r="B2310" t="str">
            <v>BL5233</v>
          </cell>
          <cell r="C2310" t="str">
            <v>13-02-1993</v>
          </cell>
          <cell r="D2310" t="str">
            <v>1055763</v>
          </cell>
        </row>
        <row r="2311">
          <cell r="B2311" t="str">
            <v>KIL14747</v>
          </cell>
          <cell r="C2311" t="str">
            <v>02-07-2010</v>
          </cell>
          <cell r="D2311" t="str">
            <v>1055720</v>
          </cell>
        </row>
        <row r="2312">
          <cell r="B2312" t="str">
            <v>BL2019</v>
          </cell>
          <cell r="C2312" t="str">
            <v>04-11-1981</v>
          </cell>
          <cell r="D2312" t="str">
            <v>1055698</v>
          </cell>
        </row>
        <row r="2313">
          <cell r="B2313" t="str">
            <v>BL3090</v>
          </cell>
          <cell r="C2313" t="str">
            <v>05-11-1984</v>
          </cell>
          <cell r="D2313" t="str">
            <v>1056233</v>
          </cell>
        </row>
        <row r="2314">
          <cell r="B2314" t="str">
            <v>BL923</v>
          </cell>
          <cell r="C2314" t="str">
            <v>22-11-1973</v>
          </cell>
          <cell r="D2314" t="str">
            <v>1056324</v>
          </cell>
        </row>
        <row r="2315">
          <cell r="B2315" t="str">
            <v>BL732</v>
          </cell>
          <cell r="C2315" t="str">
            <v>17-07-1972</v>
          </cell>
          <cell r="D2315" t="str">
            <v>1056135</v>
          </cell>
        </row>
        <row r="2316">
          <cell r="B2316" t="str">
            <v>BL3221</v>
          </cell>
          <cell r="C2316" t="str">
            <v>08-06-1985</v>
          </cell>
          <cell r="D2316" t="str">
            <v>1056141</v>
          </cell>
        </row>
        <row r="2317">
          <cell r="B2317" t="str">
            <v>BL5171</v>
          </cell>
          <cell r="C2317" t="str">
            <v>12-11-1993</v>
          </cell>
          <cell r="D2317" t="str">
            <v>1055199</v>
          </cell>
        </row>
        <row r="2318">
          <cell r="B2318" t="str">
            <v>BL450</v>
          </cell>
          <cell r="C2318" t="str">
            <v>26-02-1968</v>
          </cell>
          <cell r="D2318" t="str">
            <v>1055223</v>
          </cell>
        </row>
        <row r="2319">
          <cell r="B2319" t="str">
            <v>BL1949</v>
          </cell>
          <cell r="C2319" t="str">
            <v>23-12-1970</v>
          </cell>
          <cell r="D2319" t="str">
            <v>1055303</v>
          </cell>
        </row>
        <row r="2320">
          <cell r="B2320" t="str">
            <v>KIL14438</v>
          </cell>
          <cell r="C2320" t="str">
            <v>22-01-2010</v>
          </cell>
          <cell r="D2320" t="str">
            <v>1055530</v>
          </cell>
        </row>
        <row r="2321">
          <cell r="B2321" t="str">
            <v>KIL15689</v>
          </cell>
          <cell r="C2321" t="str">
            <v>14-07-2011</v>
          </cell>
          <cell r="D2321" t="str">
            <v>1056536</v>
          </cell>
        </row>
        <row r="2322">
          <cell r="B2322" t="str">
            <v>BL2451</v>
          </cell>
          <cell r="C2322" t="str">
            <v>09-06-1983</v>
          </cell>
          <cell r="D2322" t="str">
            <v>1056509</v>
          </cell>
        </row>
        <row r="2323">
          <cell r="B2323" t="str">
            <v>BL1190</v>
          </cell>
          <cell r="C2323" t="str">
            <v>26-12-1975</v>
          </cell>
          <cell r="D2323" t="str">
            <v>1056697</v>
          </cell>
        </row>
        <row r="2324">
          <cell r="B2324" t="str">
            <v>BL7283</v>
          </cell>
          <cell r="C2324" t="str">
            <v>27-03-2002</v>
          </cell>
          <cell r="D2324" t="str">
            <v>1056808</v>
          </cell>
        </row>
        <row r="2325">
          <cell r="B2325" t="str">
            <v>KIL15975</v>
          </cell>
          <cell r="C2325" t="str">
            <v>20-10-2011</v>
          </cell>
          <cell r="D2325" t="str">
            <v>1056915</v>
          </cell>
        </row>
        <row r="2326">
          <cell r="B2326" t="str">
            <v>BL1722</v>
          </cell>
          <cell r="C2326" t="str">
            <v>17-01-1981</v>
          </cell>
          <cell r="D2326" t="str">
            <v>1057256</v>
          </cell>
        </row>
        <row r="2327">
          <cell r="B2327" t="str">
            <v>BL5310</v>
          </cell>
          <cell r="C2327" t="str">
            <v>09-06-1993</v>
          </cell>
          <cell r="D2327" t="str">
            <v>1057432</v>
          </cell>
        </row>
        <row r="2328">
          <cell r="B2328" t="str">
            <v>BL4863</v>
          </cell>
          <cell r="C2328" t="str">
            <v>18-11-1992</v>
          </cell>
          <cell r="D2328" t="str">
            <v>1057441</v>
          </cell>
        </row>
        <row r="2329">
          <cell r="B2329" t="str">
            <v>BL2349</v>
          </cell>
          <cell r="C2329" t="str">
            <v>07-03-1983</v>
          </cell>
          <cell r="D2329" t="str">
            <v>1058144</v>
          </cell>
        </row>
        <row r="2330">
          <cell r="B2330" t="str">
            <v>BL2357</v>
          </cell>
          <cell r="C2330" t="str">
            <v>20-10-1997</v>
          </cell>
          <cell r="D2330" t="str">
            <v>1058349</v>
          </cell>
        </row>
        <row r="2331">
          <cell r="B2331" t="str">
            <v>BL276</v>
          </cell>
          <cell r="C2331" t="str">
            <v>31-08-1964</v>
          </cell>
          <cell r="D2331" t="str">
            <v>1058400</v>
          </cell>
        </row>
        <row r="2332">
          <cell r="B2332" t="str">
            <v>BL5546</v>
          </cell>
          <cell r="C2332" t="str">
            <v>01-04-1994</v>
          </cell>
          <cell r="D2332" t="str">
            <v>1058464</v>
          </cell>
        </row>
        <row r="2333">
          <cell r="B2333" t="str">
            <v>BL5659</v>
          </cell>
          <cell r="C2333" t="str">
            <v>01-01-1901</v>
          </cell>
          <cell r="D2333" t="str">
            <v>1058275</v>
          </cell>
        </row>
        <row r="2334">
          <cell r="B2334" t="str">
            <v>BL567</v>
          </cell>
          <cell r="C2334" t="str">
            <v>05-11-1970</v>
          </cell>
          <cell r="D2334" t="str">
            <v>1058518</v>
          </cell>
        </row>
        <row r="2335">
          <cell r="B2335" t="str">
            <v>BL826</v>
          </cell>
          <cell r="C2335" t="str">
            <v>13-12-1972</v>
          </cell>
          <cell r="D2335" t="str">
            <v>1058521</v>
          </cell>
        </row>
        <row r="2336">
          <cell r="B2336" t="str">
            <v>BL6075</v>
          </cell>
          <cell r="C2336" t="str">
            <v>04-12-1995</v>
          </cell>
          <cell r="D2336" t="str">
            <v>1058577</v>
          </cell>
        </row>
        <row r="2337">
          <cell r="B2337" t="str">
            <v>BL8087</v>
          </cell>
          <cell r="C2337" t="str">
            <v>29-10-2002</v>
          </cell>
          <cell r="D2337" t="str">
            <v>1055584</v>
          </cell>
        </row>
        <row r="2338">
          <cell r="B2338" t="str">
            <v>BL8151</v>
          </cell>
          <cell r="C2338" t="str">
            <v>19-12-2002</v>
          </cell>
          <cell r="D2338" t="str">
            <v>1058641</v>
          </cell>
        </row>
        <row r="2339">
          <cell r="B2339" t="str">
            <v>BBJL421</v>
          </cell>
          <cell r="C2339" t="str">
            <v>04-12-1995</v>
          </cell>
          <cell r="D2339" t="str">
            <v>1058830</v>
          </cell>
        </row>
        <row r="2340">
          <cell r="B2340" t="str">
            <v>BKJL332</v>
          </cell>
          <cell r="C2340" t="str">
            <v>04-12-1995</v>
          </cell>
          <cell r="D2340" t="str">
            <v>1058842</v>
          </cell>
        </row>
        <row r="2341">
          <cell r="B2341" t="str">
            <v>BBJL156</v>
          </cell>
          <cell r="C2341" t="str">
            <v>04-12-1995</v>
          </cell>
          <cell r="D2341" t="str">
            <v>1058817</v>
          </cell>
        </row>
        <row r="2342">
          <cell r="B2342" t="str">
            <v>BL2746</v>
          </cell>
          <cell r="C2342" t="str">
            <v>26-02-1984</v>
          </cell>
          <cell r="D2342" t="str">
            <v>1058819</v>
          </cell>
        </row>
        <row r="2343">
          <cell r="B2343" t="str">
            <v>BL6760</v>
          </cell>
          <cell r="C2343" t="str">
            <v>04-12-1995</v>
          </cell>
          <cell r="D2343" t="str">
            <v>1058956</v>
          </cell>
        </row>
        <row r="2344">
          <cell r="B2344" t="str">
            <v>BBJL165</v>
          </cell>
          <cell r="C2344" t="str">
            <v>04-12-1995</v>
          </cell>
          <cell r="D2344" t="str">
            <v>1058958</v>
          </cell>
        </row>
        <row r="2345">
          <cell r="B2345" t="str">
            <v>BL2421</v>
          </cell>
          <cell r="C2345" t="str">
            <v>17-05-1983</v>
          </cell>
          <cell r="D2345" t="str">
            <v>1057954</v>
          </cell>
        </row>
        <row r="2346">
          <cell r="B2346" t="str">
            <v>BL1987</v>
          </cell>
          <cell r="C2346" t="str">
            <v>25-05-1981</v>
          </cell>
          <cell r="D2346" t="str">
            <v>1058020</v>
          </cell>
        </row>
        <row r="2347">
          <cell r="B2347" t="str">
            <v>BL6489</v>
          </cell>
          <cell r="C2347" t="str">
            <v>07-02-2000</v>
          </cell>
          <cell r="D2347" t="str">
            <v>1058013</v>
          </cell>
        </row>
        <row r="2348">
          <cell r="B2348" t="str">
            <v>BL6903</v>
          </cell>
          <cell r="C2348" t="str">
            <v>27-02-2002</v>
          </cell>
          <cell r="D2348" t="str">
            <v>1058085</v>
          </cell>
        </row>
        <row r="2349">
          <cell r="B2349" t="str">
            <v>BL6076</v>
          </cell>
          <cell r="C2349" t="str">
            <v>04-12-1995</v>
          </cell>
          <cell r="D2349" t="str">
            <v>1059252</v>
          </cell>
        </row>
        <row r="2350">
          <cell r="B2350" t="str">
            <v>BL4500</v>
          </cell>
          <cell r="C2350" t="str">
            <v>13-10-1990</v>
          </cell>
          <cell r="D2350" t="str">
            <v>1059197</v>
          </cell>
        </row>
        <row r="2351">
          <cell r="B2351" t="str">
            <v>TML28655</v>
          </cell>
          <cell r="C2351" t="str">
            <v>23-03-2020</v>
          </cell>
          <cell r="D2351" t="str">
            <v>4918937</v>
          </cell>
        </row>
        <row r="2352">
          <cell r="B2352" t="str">
            <v>TML29290</v>
          </cell>
          <cell r="C2352" t="str">
            <v>11-09-2020</v>
          </cell>
          <cell r="D2352" t="str">
            <v>4980487</v>
          </cell>
        </row>
        <row r="2353">
          <cell r="B2353" t="str">
            <v>TML29177</v>
          </cell>
          <cell r="C2353" t="str">
            <v>18-08-2020</v>
          </cell>
          <cell r="D2353" t="str">
            <v>4986775</v>
          </cell>
        </row>
        <row r="2354">
          <cell r="B2354" t="str">
            <v>TML29178</v>
          </cell>
          <cell r="C2354" t="str">
            <v>18-08-2020</v>
          </cell>
          <cell r="D2354" t="str">
            <v>4986776</v>
          </cell>
        </row>
        <row r="2355">
          <cell r="B2355" t="str">
            <v>TML27428</v>
          </cell>
          <cell r="C2355" t="str">
            <v>27-04-2019</v>
          </cell>
          <cell r="D2355" t="str">
            <v>4730044</v>
          </cell>
        </row>
        <row r="2356">
          <cell r="B2356" t="str">
            <v>TML30828</v>
          </cell>
          <cell r="C2356" t="str">
            <v>30-10-2021</v>
          </cell>
          <cell r="D2356" t="str">
            <v>5182849</v>
          </cell>
        </row>
        <row r="2357">
          <cell r="B2357" t="str">
            <v>DRL32184</v>
          </cell>
          <cell r="C2357" t="str">
            <v>13-07-2022</v>
          </cell>
          <cell r="D2357" t="str">
            <v>5373954</v>
          </cell>
        </row>
        <row r="2358">
          <cell r="B2358" t="str">
            <v>DRL32185</v>
          </cell>
          <cell r="C2358" t="str">
            <v>13-07-2022</v>
          </cell>
          <cell r="D2358" t="str">
            <v>5386594</v>
          </cell>
        </row>
        <row r="2359">
          <cell r="B2359" t="str">
            <v>BLKU33842</v>
          </cell>
          <cell r="C2359" t="str">
            <v>18-04-2023</v>
          </cell>
          <cell r="D2359" t="str">
            <v>5577575</v>
          </cell>
        </row>
        <row r="2360">
          <cell r="B2360" t="str">
            <v>DRL34756</v>
          </cell>
          <cell r="C2360" t="str">
            <v>18-07-2023</v>
          </cell>
          <cell r="D2360" t="str">
            <v>5628338</v>
          </cell>
        </row>
        <row r="2361">
          <cell r="B2361" t="str">
            <v>BLKU33790</v>
          </cell>
          <cell r="C2361" t="str">
            <v>18-04-2023</v>
          </cell>
          <cell r="D2361" t="str">
            <v>5581227</v>
          </cell>
        </row>
        <row r="2362">
          <cell r="B2362" t="str">
            <v>BLKU33767</v>
          </cell>
          <cell r="C2362" t="str">
            <v>18-04-2023</v>
          </cell>
          <cell r="D2362" t="str">
            <v>5581228</v>
          </cell>
        </row>
        <row r="2363">
          <cell r="B2363" t="str">
            <v>TML36218</v>
          </cell>
          <cell r="C2363" t="str">
            <v>24-02-2025</v>
          </cell>
          <cell r="D2363" t="str">
            <v>9030940</v>
          </cell>
        </row>
        <row r="2364">
          <cell r="B2364" t="str">
            <v>DRL35096</v>
          </cell>
          <cell r="C2364" t="str">
            <v>06-12-2023</v>
          </cell>
          <cell r="D2364" t="str">
            <v>5684662</v>
          </cell>
        </row>
        <row r="2365">
          <cell r="B2365" t="str">
            <v>DRL35148</v>
          </cell>
          <cell r="C2365" t="str">
            <v>26-12-2023</v>
          </cell>
          <cell r="D2365" t="str">
            <v>5684669</v>
          </cell>
        </row>
        <row r="2366">
          <cell r="B2366" t="str">
            <v>VJL35524</v>
          </cell>
          <cell r="C2366" t="str">
            <v>06-06-2024</v>
          </cell>
          <cell r="D2366" t="str">
            <v>5777215</v>
          </cell>
        </row>
        <row r="2367">
          <cell r="B2367" t="str">
            <v>BRGL36027</v>
          </cell>
          <cell r="C2367" t="str">
            <v>12-12-2024</v>
          </cell>
          <cell r="D2367" t="str">
            <v>5881216</v>
          </cell>
        </row>
        <row r="2368">
          <cell r="B2368" t="str">
            <v>DRL36116</v>
          </cell>
          <cell r="C2368" t="str">
            <v>26-12-2024</v>
          </cell>
          <cell r="D2368" t="str">
            <v>5891345</v>
          </cell>
        </row>
        <row r="2369">
          <cell r="B2369" t="str">
            <v>DRL21734</v>
          </cell>
          <cell r="C2369" t="str">
            <v>05-01-2017</v>
          </cell>
          <cell r="D2369" t="str">
            <v>4204444</v>
          </cell>
        </row>
        <row r="2370">
          <cell r="B2370" t="str">
            <v>DRL22105</v>
          </cell>
          <cell r="C2370" t="str">
            <v>12-05-2017</v>
          </cell>
          <cell r="D2370" t="str">
            <v>4290738</v>
          </cell>
        </row>
        <row r="2371">
          <cell r="B2371" t="str">
            <v>DRL22173</v>
          </cell>
          <cell r="C2371" t="str">
            <v>02-06-2017</v>
          </cell>
          <cell r="D2371" t="str">
            <v>4299412</v>
          </cell>
        </row>
        <row r="2372">
          <cell r="B2372" t="str">
            <v>DRL22246</v>
          </cell>
          <cell r="C2372" t="str">
            <v>01-07-2017</v>
          </cell>
          <cell r="D2372" t="str">
            <v>4307276</v>
          </cell>
        </row>
        <row r="2373">
          <cell r="B2373" t="str">
            <v>TML22715</v>
          </cell>
          <cell r="C2373" t="str">
            <v>20-12-2017</v>
          </cell>
          <cell r="D2373" t="str">
            <v>4421714</v>
          </cell>
        </row>
        <row r="2374">
          <cell r="B2374" t="str">
            <v>DRL29976</v>
          </cell>
          <cell r="C2374" t="str">
            <v>02-03-2021</v>
          </cell>
          <cell r="D2374" t="str">
            <v>5066228</v>
          </cell>
        </row>
        <row r="2375">
          <cell r="B2375" t="str">
            <v>TML29527</v>
          </cell>
          <cell r="C2375" t="str">
            <v>07-11-2020</v>
          </cell>
          <cell r="D2375" t="str">
            <v>5013054</v>
          </cell>
        </row>
        <row r="2376">
          <cell r="B2376" t="str">
            <v>DDDRL23112</v>
          </cell>
          <cell r="C2376" t="str">
            <v>10-05-2018</v>
          </cell>
          <cell r="D2376" t="str">
            <v>4510057</v>
          </cell>
        </row>
        <row r="2377">
          <cell r="B2377" t="str">
            <v>TML29246</v>
          </cell>
          <cell r="C2377" t="str">
            <v>01-09-2020</v>
          </cell>
          <cell r="D2377" t="str">
            <v>4980418</v>
          </cell>
        </row>
        <row r="2378">
          <cell r="B2378" t="str">
            <v>TML30711</v>
          </cell>
          <cell r="C2378" t="str">
            <v>11-10-2021</v>
          </cell>
          <cell r="D2378" t="str">
            <v>5182800</v>
          </cell>
        </row>
        <row r="2379">
          <cell r="B2379" t="str">
            <v>DRL32182</v>
          </cell>
          <cell r="C2379" t="str">
            <v>13-07-2022</v>
          </cell>
          <cell r="D2379" t="str">
            <v>5373953</v>
          </cell>
        </row>
        <row r="2380">
          <cell r="B2380" t="str">
            <v>DRL32629</v>
          </cell>
          <cell r="C2380" t="str">
            <v>08-09-2022</v>
          </cell>
          <cell r="D2380" t="str">
            <v>5415469</v>
          </cell>
        </row>
        <row r="2381">
          <cell r="B2381" t="str">
            <v>TML32862</v>
          </cell>
          <cell r="C2381" t="str">
            <v>10-11-2022</v>
          </cell>
          <cell r="D2381" t="str">
            <v>5443333</v>
          </cell>
        </row>
        <row r="2382">
          <cell r="B2382" t="str">
            <v>KEL32922</v>
          </cell>
          <cell r="C2382" t="str">
            <v>01-10-2022</v>
          </cell>
          <cell r="D2382" t="str">
            <v>5452159</v>
          </cell>
        </row>
        <row r="2383">
          <cell r="B2383" t="str">
            <v>HML30347</v>
          </cell>
          <cell r="C2383" t="str">
            <v>30-07-2021</v>
          </cell>
          <cell r="D2383" t="str">
            <v>5140055</v>
          </cell>
        </row>
        <row r="2384">
          <cell r="B2384" t="str">
            <v>DRL30652</v>
          </cell>
          <cell r="C2384" t="str">
            <v>24-09-2021</v>
          </cell>
          <cell r="D2384" t="str">
            <v>5163478</v>
          </cell>
        </row>
        <row r="2385">
          <cell r="B2385" t="str">
            <v>DRL24962</v>
          </cell>
          <cell r="C2385" t="str">
            <v>29-09-2018</v>
          </cell>
          <cell r="D2385" t="str">
            <v>4569714</v>
          </cell>
        </row>
        <row r="2386">
          <cell r="B2386" t="str">
            <v>DRL27639</v>
          </cell>
          <cell r="C2386" t="str">
            <v>09-07-2019</v>
          </cell>
          <cell r="D2386" t="str">
            <v>4807926</v>
          </cell>
        </row>
        <row r="2387">
          <cell r="B2387" t="str">
            <v>TML28642</v>
          </cell>
          <cell r="C2387" t="str">
            <v>04-03-2020</v>
          </cell>
          <cell r="D2387" t="str">
            <v>4917296</v>
          </cell>
        </row>
        <row r="2388">
          <cell r="B2388" t="str">
            <v>BUL28757</v>
          </cell>
          <cell r="C2388" t="str">
            <v>23-03-2020</v>
          </cell>
          <cell r="D2388" t="str">
            <v>4913489</v>
          </cell>
        </row>
        <row r="2389">
          <cell r="B2389" t="str">
            <v>DRL28683</v>
          </cell>
          <cell r="C2389" t="str">
            <v>17-03-2020</v>
          </cell>
          <cell r="D2389" t="str">
            <v>4916437</v>
          </cell>
        </row>
        <row r="2390">
          <cell r="B2390" t="str">
            <v>TML28396</v>
          </cell>
          <cell r="C2390" t="str">
            <v>27-12-2019</v>
          </cell>
          <cell r="D2390" t="str">
            <v>4878725</v>
          </cell>
        </row>
        <row r="2391">
          <cell r="B2391" t="str">
            <v>BUL28756</v>
          </cell>
          <cell r="C2391" t="str">
            <v>23-03-2020</v>
          </cell>
          <cell r="D2391" t="str">
            <v>4913491</v>
          </cell>
        </row>
        <row r="2392">
          <cell r="B2392" t="str">
            <v>TML28728</v>
          </cell>
          <cell r="C2392" t="str">
            <v>21-03-2020</v>
          </cell>
          <cell r="D2392" t="str">
            <v>4916450</v>
          </cell>
        </row>
        <row r="2393">
          <cell r="B2393" t="str">
            <v>DRL30282</v>
          </cell>
          <cell r="C2393" t="str">
            <v>07-07-2021</v>
          </cell>
          <cell r="D2393" t="str">
            <v>5114222</v>
          </cell>
        </row>
        <row r="2394">
          <cell r="B2394" t="str">
            <v>DRL35535</v>
          </cell>
          <cell r="C2394" t="str">
            <v>07-06-2024</v>
          </cell>
          <cell r="D2394" t="str">
            <v>5777893</v>
          </cell>
        </row>
        <row r="2395">
          <cell r="B2395" t="str">
            <v>SJL35973</v>
          </cell>
          <cell r="C2395" t="str">
            <v>21-11-2024</v>
          </cell>
          <cell r="D2395" t="str">
            <v>5868370</v>
          </cell>
        </row>
        <row r="2396">
          <cell r="B2396" t="str">
            <v>DRL35969</v>
          </cell>
          <cell r="C2396" t="str">
            <v>21-11-2024</v>
          </cell>
          <cell r="D2396" t="str">
            <v>5868563</v>
          </cell>
        </row>
        <row r="2397">
          <cell r="B2397" t="str">
            <v>DRL21923</v>
          </cell>
          <cell r="C2397" t="str">
            <v>06-03-2017</v>
          </cell>
          <cell r="D2397" t="str">
            <v>4241726</v>
          </cell>
        </row>
        <row r="2398">
          <cell r="B2398" t="str">
            <v>TML21191</v>
          </cell>
          <cell r="C2398" t="str">
            <v>20-06-2016</v>
          </cell>
          <cell r="D2398" t="str">
            <v>4101157</v>
          </cell>
        </row>
        <row r="2399">
          <cell r="B2399" t="str">
            <v>TML22009</v>
          </cell>
          <cell r="C2399" t="str">
            <v>07-04-2017</v>
          </cell>
          <cell r="D2399" t="str">
            <v>4264420</v>
          </cell>
        </row>
        <row r="2400">
          <cell r="B2400" t="str">
            <v>DRL22085</v>
          </cell>
          <cell r="C2400" t="str">
            <v>03-05-2017</v>
          </cell>
          <cell r="D2400" t="str">
            <v>4290734</v>
          </cell>
        </row>
        <row r="2401">
          <cell r="B2401" t="str">
            <v>DRL22515</v>
          </cell>
          <cell r="C2401" t="str">
            <v>22-09-2017</v>
          </cell>
          <cell r="D2401" t="str">
            <v>4376221</v>
          </cell>
        </row>
        <row r="2402">
          <cell r="B2402" t="str">
            <v>BLKU34291</v>
          </cell>
          <cell r="C2402" t="str">
            <v>27-03-2023</v>
          </cell>
          <cell r="D2402" t="str">
            <v>5579615</v>
          </cell>
        </row>
        <row r="2403">
          <cell r="B2403" t="str">
            <v>BLKU33808</v>
          </cell>
          <cell r="C2403" t="str">
            <v>18-04-2023</v>
          </cell>
          <cell r="D2403" t="str">
            <v>5580113</v>
          </cell>
        </row>
        <row r="2404">
          <cell r="B2404" t="str">
            <v>TML34755</v>
          </cell>
          <cell r="C2404" t="str">
            <v>19-07-2023</v>
          </cell>
          <cell r="D2404" t="str">
            <v>5628312</v>
          </cell>
        </row>
        <row r="2405">
          <cell r="B2405" t="str">
            <v>BUL28750</v>
          </cell>
          <cell r="C2405" t="str">
            <v>23-03-2020</v>
          </cell>
          <cell r="D2405" t="str">
            <v>4913493</v>
          </cell>
        </row>
        <row r="2406">
          <cell r="B2406" t="str">
            <v>DRL24421</v>
          </cell>
          <cell r="C2406" t="str">
            <v>09-08-2018</v>
          </cell>
          <cell r="D2406" t="str">
            <v>4535127</v>
          </cell>
        </row>
        <row r="2407">
          <cell r="B2407" t="str">
            <v>DRL25431</v>
          </cell>
          <cell r="C2407" t="str">
            <v>12-10-2018</v>
          </cell>
          <cell r="D2407" t="str">
            <v>4574853</v>
          </cell>
        </row>
        <row r="2408">
          <cell r="B2408" t="str">
            <v>TML30313</v>
          </cell>
          <cell r="C2408" t="str">
            <v>14-07-2021</v>
          </cell>
          <cell r="D2408" t="str">
            <v>5116434</v>
          </cell>
        </row>
        <row r="2409">
          <cell r="B2409" t="str">
            <v>DRL22998</v>
          </cell>
          <cell r="C2409" t="str">
            <v>05-04-2018</v>
          </cell>
          <cell r="D2409" t="str">
            <v>4473227</v>
          </cell>
        </row>
        <row r="2410">
          <cell r="B2410" t="str">
            <v>TML22569</v>
          </cell>
          <cell r="C2410" t="str">
            <v>28-10-2017</v>
          </cell>
          <cell r="D2410" t="str">
            <v>4387048</v>
          </cell>
        </row>
        <row r="2411">
          <cell r="B2411" t="str">
            <v>TML20784</v>
          </cell>
          <cell r="C2411" t="str">
            <v>15-02-2016</v>
          </cell>
          <cell r="D2411" t="str">
            <v>4160088</v>
          </cell>
        </row>
        <row r="2412">
          <cell r="B2412" t="str">
            <v>DRL21319</v>
          </cell>
          <cell r="C2412" t="str">
            <v>06-08-2016</v>
          </cell>
          <cell r="D2412" t="str">
            <v>4116685</v>
          </cell>
        </row>
        <row r="2413">
          <cell r="B2413" t="str">
            <v>TML35932</v>
          </cell>
          <cell r="C2413" t="str">
            <v>13-11-2024</v>
          </cell>
          <cell r="D2413" t="str">
            <v>5860861</v>
          </cell>
        </row>
        <row r="2414">
          <cell r="B2414" t="str">
            <v>BLKU33781</v>
          </cell>
          <cell r="C2414" t="str">
            <v>18-04-2023</v>
          </cell>
          <cell r="D2414" t="str">
            <v>5580167</v>
          </cell>
        </row>
        <row r="2415">
          <cell r="B2415" t="str">
            <v>BLKU33807</v>
          </cell>
          <cell r="C2415" t="str">
            <v>18-04-2023</v>
          </cell>
          <cell r="D2415" t="str">
            <v>5580123</v>
          </cell>
        </row>
        <row r="2416">
          <cell r="B2416" t="str">
            <v>DRL34903</v>
          </cell>
          <cell r="C2416" t="str">
            <v>27-09-2023</v>
          </cell>
          <cell r="D2416" t="str">
            <v>5641814</v>
          </cell>
        </row>
        <row r="2417">
          <cell r="B2417" t="str">
            <v>BLKU33860</v>
          </cell>
          <cell r="C2417" t="str">
            <v>18-04-2023</v>
          </cell>
          <cell r="D2417" t="str">
            <v>5577533</v>
          </cell>
        </row>
        <row r="2418">
          <cell r="B2418" t="str">
            <v>BLKU33852</v>
          </cell>
          <cell r="C2418" t="str">
            <v>18-04-2023</v>
          </cell>
          <cell r="D2418" t="str">
            <v>5577530</v>
          </cell>
        </row>
        <row r="2419">
          <cell r="B2419" t="str">
            <v>BLKU33849</v>
          </cell>
          <cell r="C2419" t="str">
            <v>18-04-2023</v>
          </cell>
          <cell r="D2419" t="str">
            <v>5577527</v>
          </cell>
        </row>
        <row r="2420">
          <cell r="B2420" t="str">
            <v>TML34463</v>
          </cell>
          <cell r="C2420" t="str">
            <v>08-05-2023</v>
          </cell>
          <cell r="D2420" t="str">
            <v>5564501</v>
          </cell>
        </row>
        <row r="2421">
          <cell r="B2421" t="str">
            <v>DRL30277</v>
          </cell>
          <cell r="C2421" t="str">
            <v>07-07-2021</v>
          </cell>
          <cell r="D2421" t="str">
            <v>5114452</v>
          </cell>
        </row>
        <row r="2422">
          <cell r="B2422" t="str">
            <v>DRL27850</v>
          </cell>
          <cell r="C2422" t="str">
            <v>19-08-2020</v>
          </cell>
          <cell r="D2422" t="str">
            <v>5011914</v>
          </cell>
        </row>
        <row r="2423">
          <cell r="B2423" t="str">
            <v>TML28144</v>
          </cell>
          <cell r="C2423" t="str">
            <v>11-10-2019</v>
          </cell>
          <cell r="D2423" t="str">
            <v>4846311</v>
          </cell>
        </row>
        <row r="2424">
          <cell r="B2424" t="str">
            <v>TML28795</v>
          </cell>
          <cell r="C2424" t="str">
            <v>08-05-2020</v>
          </cell>
          <cell r="D2424" t="str">
            <v>4932507</v>
          </cell>
        </row>
        <row r="2425">
          <cell r="B2425" t="str">
            <v>DRL27427</v>
          </cell>
          <cell r="C2425" t="str">
            <v>27-04-2019</v>
          </cell>
          <cell r="D2425" t="str">
            <v>4730042</v>
          </cell>
        </row>
        <row r="2426">
          <cell r="B2426" t="str">
            <v>DDDRL26832</v>
          </cell>
          <cell r="C2426" t="str">
            <v>19-01-2019</v>
          </cell>
          <cell r="D2426" t="str">
            <v>4672146</v>
          </cell>
        </row>
        <row r="2427">
          <cell r="B2427" t="str">
            <v>DRL27090</v>
          </cell>
          <cell r="C2427" t="str">
            <v>20-03-2019</v>
          </cell>
          <cell r="D2427" t="str">
            <v>4714644</v>
          </cell>
        </row>
        <row r="2428">
          <cell r="B2428" t="str">
            <v>TML30843</v>
          </cell>
          <cell r="C2428" t="str">
            <v>30-10-2021</v>
          </cell>
          <cell r="D2428" t="str">
            <v>5182839</v>
          </cell>
        </row>
        <row r="2429">
          <cell r="B2429" t="str">
            <v>DRL30942</v>
          </cell>
          <cell r="C2429" t="str">
            <v>25-11-2021</v>
          </cell>
          <cell r="D2429" t="str">
            <v>5211871</v>
          </cell>
        </row>
        <row r="2430">
          <cell r="B2430" t="str">
            <v>TML31392</v>
          </cell>
          <cell r="C2430" t="str">
            <v>10-01-2022</v>
          </cell>
          <cell r="D2430" t="str">
            <v>5287972</v>
          </cell>
        </row>
        <row r="2431">
          <cell r="B2431" t="str">
            <v>DRL31619</v>
          </cell>
          <cell r="C2431" t="str">
            <v>17-02-2022</v>
          </cell>
          <cell r="D2431" t="str">
            <v>5254769</v>
          </cell>
        </row>
        <row r="2432">
          <cell r="B2432" t="str">
            <v>MLHL32058</v>
          </cell>
          <cell r="C2432" t="str">
            <v>28-06-2022</v>
          </cell>
          <cell r="D2432" t="str">
            <v>5364198</v>
          </cell>
        </row>
        <row r="2433">
          <cell r="B2433" t="str">
            <v>BRGL32385</v>
          </cell>
          <cell r="C2433" t="str">
            <v>18-08-2022</v>
          </cell>
          <cell r="D2433" t="str">
            <v>5415462</v>
          </cell>
        </row>
        <row r="2434">
          <cell r="B2434" t="str">
            <v>TML32982</v>
          </cell>
          <cell r="C2434" t="str">
            <v>30-11-2022</v>
          </cell>
          <cell r="D2434" t="str">
            <v>5460359</v>
          </cell>
        </row>
        <row r="2435">
          <cell r="B2435" t="str">
            <v>BLKU31391</v>
          </cell>
          <cell r="C2435" t="str">
            <v>10-12-2021</v>
          </cell>
          <cell r="D2435" t="str">
            <v>5554926</v>
          </cell>
        </row>
        <row r="2436">
          <cell r="B2436" t="str">
            <v>BLKU33859</v>
          </cell>
          <cell r="C2436" t="str">
            <v>18-04-2023</v>
          </cell>
          <cell r="D2436" t="str">
            <v>5577535</v>
          </cell>
        </row>
        <row r="2437">
          <cell r="B2437" t="str">
            <v>BLKU34290</v>
          </cell>
          <cell r="C2437" t="str">
            <v>27-03-2023</v>
          </cell>
          <cell r="D2437" t="str">
            <v>5595316</v>
          </cell>
        </row>
        <row r="2438">
          <cell r="B2438" t="str">
            <v>DRL34839</v>
          </cell>
          <cell r="C2438" t="str">
            <v>18-08-2023</v>
          </cell>
          <cell r="D2438" t="str">
            <v>5628340</v>
          </cell>
        </row>
        <row r="2439">
          <cell r="B2439" t="str">
            <v>DRL34615</v>
          </cell>
          <cell r="C2439" t="str">
            <v>13-06-2023</v>
          </cell>
          <cell r="D2439" t="str">
            <v>5590750</v>
          </cell>
        </row>
        <row r="2440">
          <cell r="B2440" t="str">
            <v>BLKU33791</v>
          </cell>
          <cell r="C2440" t="str">
            <v>18-04-2023</v>
          </cell>
          <cell r="D2440" t="str">
            <v>5580122</v>
          </cell>
        </row>
        <row r="2441">
          <cell r="B2441" t="str">
            <v>DRL35365</v>
          </cell>
          <cell r="C2441" t="str">
            <v>21-03-2024</v>
          </cell>
          <cell r="D2441" t="str">
            <v>5741504</v>
          </cell>
        </row>
        <row r="2442">
          <cell r="B2442" t="str">
            <v>TML35828</v>
          </cell>
          <cell r="C2442" t="str">
            <v>04-10-2024</v>
          </cell>
          <cell r="D2442" t="str">
            <v>5844696</v>
          </cell>
        </row>
        <row r="2443">
          <cell r="B2443" t="str">
            <v>MLHL21927</v>
          </cell>
          <cell r="C2443" t="str">
            <v>06-03-2017</v>
          </cell>
          <cell r="D2443" t="str">
            <v>4246157</v>
          </cell>
        </row>
        <row r="2444">
          <cell r="B2444" t="str">
            <v>MLHL21024</v>
          </cell>
          <cell r="C2444" t="str">
            <v>28-04-2016</v>
          </cell>
          <cell r="D2444" t="str">
            <v>4076302</v>
          </cell>
        </row>
        <row r="2445">
          <cell r="B2445" t="str">
            <v>DRL21079</v>
          </cell>
          <cell r="C2445" t="str">
            <v>18-05-2016</v>
          </cell>
          <cell r="D2445" t="str">
            <v>4080177</v>
          </cell>
        </row>
        <row r="2446">
          <cell r="B2446" t="str">
            <v>BKJL474</v>
          </cell>
          <cell r="C2446" t="str">
            <v>23-02-2001</v>
          </cell>
          <cell r="D2446" t="str">
            <v>1059020</v>
          </cell>
        </row>
        <row r="2447">
          <cell r="B2447" t="str">
            <v>TML35910</v>
          </cell>
          <cell r="C2447" t="str">
            <v>06-11-2024</v>
          </cell>
          <cell r="D2447" t="str">
            <v>5853414</v>
          </cell>
        </row>
        <row r="2448">
          <cell r="B2448" t="str">
            <v>DRL34530</v>
          </cell>
          <cell r="C2448" t="str">
            <v>23-05-2023</v>
          </cell>
          <cell r="D2448" t="str">
            <v>5569079</v>
          </cell>
        </row>
        <row r="2449">
          <cell r="B2449" t="str">
            <v>TML33332</v>
          </cell>
          <cell r="C2449" t="str">
            <v>15-02-2023</v>
          </cell>
          <cell r="D2449" t="str">
            <v>5514510</v>
          </cell>
        </row>
        <row r="2450">
          <cell r="B2450" t="str">
            <v>TML32328</v>
          </cell>
          <cell r="C2450" t="str">
            <v>02-08-2022</v>
          </cell>
          <cell r="D2450" t="str">
            <v>5403832</v>
          </cell>
        </row>
        <row r="2451">
          <cell r="B2451" t="str">
            <v>DRL30774</v>
          </cell>
          <cell r="C2451" t="str">
            <v>27-10-2021</v>
          </cell>
          <cell r="D2451" t="str">
            <v>5254760</v>
          </cell>
        </row>
        <row r="2452">
          <cell r="B2452" t="str">
            <v>DRL31468</v>
          </cell>
          <cell r="C2452" t="str">
            <v>28-01-2022</v>
          </cell>
          <cell r="D2452" t="str">
            <v>5254759</v>
          </cell>
        </row>
        <row r="2453">
          <cell r="B2453" t="str">
            <v>TML30655</v>
          </cell>
          <cell r="C2453" t="str">
            <v>24-09-2021</v>
          </cell>
          <cell r="D2453" t="str">
            <v>5163492</v>
          </cell>
        </row>
        <row r="2454">
          <cell r="B2454" t="str">
            <v>DRL27164</v>
          </cell>
          <cell r="C2454" t="str">
            <v>22-03-2019</v>
          </cell>
          <cell r="D2454" t="str">
            <v>4730011</v>
          </cell>
        </row>
        <row r="2455">
          <cell r="B2455" t="str">
            <v>DRL27550</v>
          </cell>
          <cell r="C2455" t="str">
            <v>30-05-2019</v>
          </cell>
          <cell r="D2455" t="str">
            <v>4760157</v>
          </cell>
        </row>
        <row r="2456">
          <cell r="B2456" t="str">
            <v>DRL29155</v>
          </cell>
          <cell r="C2456" t="str">
            <v>13-08-2020</v>
          </cell>
          <cell r="D2456" t="str">
            <v>4986774</v>
          </cell>
        </row>
        <row r="2457">
          <cell r="B2457" t="str">
            <v>HNL35773</v>
          </cell>
          <cell r="C2457" t="str">
            <v>26-09-2024</v>
          </cell>
          <cell r="D2457" t="str">
            <v>5856409</v>
          </cell>
        </row>
        <row r="2458">
          <cell r="B2458" t="str">
            <v>DRL30127</v>
          </cell>
          <cell r="C2458" t="str">
            <v>26-04-2021</v>
          </cell>
          <cell r="D2458" t="str">
            <v>5100793</v>
          </cell>
        </row>
        <row r="2459">
          <cell r="B2459" t="str">
            <v>DRL24241</v>
          </cell>
          <cell r="C2459" t="str">
            <v>27-07-2018</v>
          </cell>
          <cell r="D2459" t="str">
            <v>4530332</v>
          </cell>
        </row>
        <row r="2460">
          <cell r="B2460" t="str">
            <v>BRGL28480</v>
          </cell>
          <cell r="C2460" t="str">
            <v>09-01-2020</v>
          </cell>
          <cell r="D2460" t="str">
            <v>4882182</v>
          </cell>
        </row>
        <row r="2461">
          <cell r="B2461" t="str">
            <v>TML28583</v>
          </cell>
          <cell r="C2461" t="str">
            <v>05-02-2020</v>
          </cell>
          <cell r="D2461" t="str">
            <v>4917285</v>
          </cell>
        </row>
        <row r="2462">
          <cell r="B2462" t="str">
            <v>BUL28729</v>
          </cell>
          <cell r="C2462" t="str">
            <v>21-03-2020</v>
          </cell>
          <cell r="D2462" t="str">
            <v>4917294</v>
          </cell>
        </row>
        <row r="2463">
          <cell r="B2463" t="str">
            <v>DRL28342</v>
          </cell>
          <cell r="C2463" t="str">
            <v>09-12-2019</v>
          </cell>
          <cell r="D2463" t="str">
            <v>4878683</v>
          </cell>
        </row>
        <row r="2464">
          <cell r="B2464" t="str">
            <v>MLHL28345</v>
          </cell>
          <cell r="C2464" t="str">
            <v>09-12-2019</v>
          </cell>
          <cell r="D2464" t="str">
            <v>4878719</v>
          </cell>
        </row>
        <row r="2465">
          <cell r="B2465" t="str">
            <v>DRL28415</v>
          </cell>
          <cell r="C2465" t="str">
            <v>02-01-2020</v>
          </cell>
          <cell r="D2465" t="str">
            <v>4878728</v>
          </cell>
        </row>
        <row r="2466">
          <cell r="B2466" t="str">
            <v>DRL29076</v>
          </cell>
          <cell r="C2466" t="str">
            <v>03-08-2020</v>
          </cell>
          <cell r="D2466" t="str">
            <v>4981094</v>
          </cell>
        </row>
        <row r="2467">
          <cell r="B2467" t="str">
            <v>TML30826</v>
          </cell>
          <cell r="C2467" t="str">
            <v>30-10-2021</v>
          </cell>
          <cell r="D2467" t="str">
            <v>5182822</v>
          </cell>
        </row>
        <row r="2468">
          <cell r="B2468" t="str">
            <v>TML31728</v>
          </cell>
          <cell r="C2468" t="str">
            <v>06-04-2022</v>
          </cell>
          <cell r="D2468" t="str">
            <v>5303926</v>
          </cell>
        </row>
        <row r="2469">
          <cell r="B2469" t="str">
            <v>BLKU33829</v>
          </cell>
          <cell r="C2469" t="str">
            <v>18-04-2023</v>
          </cell>
          <cell r="D2469" t="str">
            <v>5577560</v>
          </cell>
        </row>
        <row r="2470">
          <cell r="B2470" t="str">
            <v>BLKU33844</v>
          </cell>
          <cell r="C2470" t="str">
            <v>18-04-2023</v>
          </cell>
          <cell r="D2470" t="str">
            <v>5577582</v>
          </cell>
        </row>
        <row r="2471">
          <cell r="B2471" t="str">
            <v>BLKU34222</v>
          </cell>
          <cell r="C2471" t="str">
            <v>29-04-2023</v>
          </cell>
          <cell r="D2471" t="str">
            <v>5578200</v>
          </cell>
        </row>
        <row r="2472">
          <cell r="B2472" t="str">
            <v>DRL34901</v>
          </cell>
          <cell r="C2472" t="str">
            <v>14-09-2023</v>
          </cell>
          <cell r="D2472" t="str">
            <v>5641815</v>
          </cell>
        </row>
        <row r="2473">
          <cell r="B2473" t="str">
            <v>BRGL34838</v>
          </cell>
          <cell r="C2473" t="str">
            <v>18-08-2023</v>
          </cell>
          <cell r="D2473" t="str">
            <v>5628372</v>
          </cell>
        </row>
        <row r="2474">
          <cell r="B2474" t="str">
            <v>BLKU33862</v>
          </cell>
          <cell r="C2474" t="str">
            <v>18-04-2023</v>
          </cell>
          <cell r="D2474" t="str">
            <v>5580115</v>
          </cell>
        </row>
        <row r="2475">
          <cell r="B2475" t="str">
            <v>TML35358</v>
          </cell>
          <cell r="C2475" t="str">
            <v>21-03-2024</v>
          </cell>
          <cell r="D2475" t="str">
            <v>5741509</v>
          </cell>
        </row>
        <row r="2476">
          <cell r="B2476" t="str">
            <v>BKL35526</v>
          </cell>
          <cell r="C2476" t="str">
            <v>06-06-2024</v>
          </cell>
          <cell r="D2476" t="str">
            <v>5777910</v>
          </cell>
        </row>
        <row r="2477">
          <cell r="B2477" t="str">
            <v>MLHL35573</v>
          </cell>
          <cell r="C2477" t="str">
            <v>27-06-2024</v>
          </cell>
          <cell r="D2477" t="str">
            <v>5788558</v>
          </cell>
        </row>
        <row r="2478">
          <cell r="B2478" t="str">
            <v>TML35626</v>
          </cell>
          <cell r="C2478" t="str">
            <v>25-07-2024</v>
          </cell>
          <cell r="D2478" t="str">
            <v>5804822</v>
          </cell>
        </row>
        <row r="2479">
          <cell r="B2479" t="str">
            <v>BRGL35848</v>
          </cell>
          <cell r="C2479" t="str">
            <v>01-10-2024</v>
          </cell>
          <cell r="D2479" t="str">
            <v>5844683</v>
          </cell>
        </row>
        <row r="2480">
          <cell r="B2480" t="str">
            <v>KEL22482</v>
          </cell>
          <cell r="C2480" t="str">
            <v>11-09-2017</v>
          </cell>
          <cell r="D2480" t="str">
            <v>4376213</v>
          </cell>
        </row>
        <row r="2481">
          <cell r="B2481" t="str">
            <v>DRL22675</v>
          </cell>
          <cell r="C2481" t="str">
            <v>11-12-2017</v>
          </cell>
          <cell r="D2481" t="str">
            <v>4421697</v>
          </cell>
        </row>
        <row r="2482">
          <cell r="B2482" t="str">
            <v>DDKIL26206</v>
          </cell>
          <cell r="C2482" t="str">
            <v>13-12-2018</v>
          </cell>
          <cell r="D2482" t="str">
            <v>4629195</v>
          </cell>
        </row>
        <row r="2483">
          <cell r="B2483" t="str">
            <v>DDKIL26815</v>
          </cell>
          <cell r="C2483" t="str">
            <v>19-01-2019</v>
          </cell>
          <cell r="D2483" t="str">
            <v>4672121</v>
          </cell>
        </row>
        <row r="2484">
          <cell r="B2484" t="str">
            <v>DDKIL26820</v>
          </cell>
          <cell r="C2484" t="str">
            <v>19-01-2019</v>
          </cell>
          <cell r="D2484" t="str">
            <v>4672126</v>
          </cell>
        </row>
        <row r="2485">
          <cell r="B2485" t="str">
            <v>KIL31813</v>
          </cell>
          <cell r="C2485" t="str">
            <v>18-06-2022</v>
          </cell>
          <cell r="D2485" t="str">
            <v>5356429</v>
          </cell>
        </row>
        <row r="2486">
          <cell r="B2486" t="str">
            <v>PUL35034</v>
          </cell>
          <cell r="C2486" t="str">
            <v>17-11-2023</v>
          </cell>
          <cell r="D2486" t="str">
            <v>5667956</v>
          </cell>
        </row>
        <row r="2487">
          <cell r="B2487" t="str">
            <v>KIL35602</v>
          </cell>
          <cell r="C2487" t="str">
            <v>12-07-2024</v>
          </cell>
          <cell r="D2487" t="str">
            <v>5808931</v>
          </cell>
        </row>
        <row r="2488">
          <cell r="B2488" t="str">
            <v>KIL21813</v>
          </cell>
          <cell r="C2488" t="str">
            <v>02-02-2017</v>
          </cell>
          <cell r="D2488" t="str">
            <v>4222457</v>
          </cell>
        </row>
        <row r="2489">
          <cell r="B2489" t="str">
            <v>KIL30043</v>
          </cell>
          <cell r="C2489" t="str">
            <v>23-03-2021</v>
          </cell>
          <cell r="D2489" t="str">
            <v>5096763</v>
          </cell>
        </row>
        <row r="2490">
          <cell r="B2490" t="str">
            <v>HNL29387</v>
          </cell>
          <cell r="C2490" t="str">
            <v>01-10-2020</v>
          </cell>
          <cell r="D2490" t="str">
            <v>5006289</v>
          </cell>
        </row>
        <row r="2491">
          <cell r="B2491" t="str">
            <v>KIL28149</v>
          </cell>
          <cell r="C2491" t="str">
            <v>11-10-2019</v>
          </cell>
          <cell r="D2491" t="str">
            <v>4846319</v>
          </cell>
        </row>
        <row r="2492">
          <cell r="B2492" t="str">
            <v>KIL28672</v>
          </cell>
          <cell r="C2492" t="str">
            <v>28-02-2020</v>
          </cell>
          <cell r="D2492" t="str">
            <v>4916441</v>
          </cell>
        </row>
        <row r="2493">
          <cell r="B2493" t="str">
            <v>HNL28797</v>
          </cell>
          <cell r="C2493" t="str">
            <v>08-05-2020</v>
          </cell>
          <cell r="D2493" t="str">
            <v>4924535</v>
          </cell>
        </row>
        <row r="2494">
          <cell r="B2494" t="str">
            <v>DDPUL26095</v>
          </cell>
          <cell r="C2494" t="str">
            <v>11-12-2018</v>
          </cell>
          <cell r="D2494" t="str">
            <v>4629089</v>
          </cell>
        </row>
        <row r="2495">
          <cell r="B2495" t="str">
            <v>DDKIL26814</v>
          </cell>
          <cell r="C2495" t="str">
            <v>19-01-2019</v>
          </cell>
          <cell r="D2495" t="str">
            <v>4672120</v>
          </cell>
        </row>
        <row r="2496">
          <cell r="B2496" t="str">
            <v>DDHNL26723</v>
          </cell>
          <cell r="C2496" t="str">
            <v>11-01-2019</v>
          </cell>
          <cell r="D2496" t="str">
            <v>4672060</v>
          </cell>
        </row>
        <row r="2497">
          <cell r="B2497" t="str">
            <v>DDHNL26727</v>
          </cell>
          <cell r="C2497" t="str">
            <v>11-01-2019</v>
          </cell>
          <cell r="D2497" t="str">
            <v>4672064</v>
          </cell>
        </row>
        <row r="2498">
          <cell r="B2498" t="str">
            <v>BLKU34299</v>
          </cell>
          <cell r="C2498" t="str">
            <v>27-03-2023</v>
          </cell>
          <cell r="D2498" t="str">
            <v>5579507</v>
          </cell>
        </row>
        <row r="2499">
          <cell r="B2499" t="str">
            <v>HNL34774</v>
          </cell>
          <cell r="C2499" t="str">
            <v>26-07-2023</v>
          </cell>
          <cell r="D2499" t="str">
            <v>5640127</v>
          </cell>
        </row>
        <row r="2500">
          <cell r="B2500" t="str">
            <v>KIL35550</v>
          </cell>
          <cell r="C2500" t="str">
            <v>15-06-2024</v>
          </cell>
          <cell r="D2500" t="str">
            <v>5788553</v>
          </cell>
        </row>
        <row r="2501">
          <cell r="B2501" t="str">
            <v>KIL36077</v>
          </cell>
          <cell r="C2501" t="str">
            <v>12-12-2024</v>
          </cell>
          <cell r="D2501" t="str">
            <v>5881242</v>
          </cell>
        </row>
        <row r="2502">
          <cell r="B2502" t="str">
            <v>HNL22329</v>
          </cell>
          <cell r="C2502" t="str">
            <v>08-08-2017</v>
          </cell>
          <cell r="D2502" t="str">
            <v>4376185</v>
          </cell>
        </row>
        <row r="2503">
          <cell r="B2503" t="str">
            <v>KIL29550</v>
          </cell>
          <cell r="C2503" t="str">
            <v>13-11-2020</v>
          </cell>
          <cell r="D2503" t="str">
            <v>5013076</v>
          </cell>
        </row>
        <row r="2504">
          <cell r="B2504" t="str">
            <v>DDKIL26203</v>
          </cell>
          <cell r="C2504" t="str">
            <v>13-12-2018</v>
          </cell>
          <cell r="D2504" t="str">
            <v>4629192</v>
          </cell>
        </row>
        <row r="2505">
          <cell r="B2505" t="str">
            <v>PUL33180</v>
          </cell>
          <cell r="C2505" t="str">
            <v>16-01-2023</v>
          </cell>
          <cell r="D2505" t="str">
            <v>5499544</v>
          </cell>
        </row>
        <row r="2506">
          <cell r="B2506" t="str">
            <v>PUL34749</v>
          </cell>
          <cell r="C2506" t="str">
            <v>15-07-2023</v>
          </cell>
          <cell r="D2506" t="str">
            <v>5596683</v>
          </cell>
        </row>
        <row r="2507">
          <cell r="B2507" t="str">
            <v>KIL21189</v>
          </cell>
          <cell r="C2507" t="str">
            <v>20-06-2016</v>
          </cell>
          <cell r="D2507" t="str">
            <v>4088736</v>
          </cell>
        </row>
        <row r="2508">
          <cell r="B2508" t="str">
            <v>KIL30644</v>
          </cell>
          <cell r="C2508" t="str">
            <v>24-09-2021</v>
          </cell>
          <cell r="D2508" t="str">
            <v>5163483</v>
          </cell>
        </row>
        <row r="2509">
          <cell r="B2509" t="str">
            <v>PUL25452</v>
          </cell>
          <cell r="C2509" t="str">
            <v>16-10-2018</v>
          </cell>
          <cell r="D2509" t="str">
            <v>4579284</v>
          </cell>
        </row>
        <row r="2510">
          <cell r="B2510" t="str">
            <v>DDPUL26097</v>
          </cell>
          <cell r="C2510" t="str">
            <v>11-12-2018</v>
          </cell>
          <cell r="D2510" t="str">
            <v>4629091</v>
          </cell>
        </row>
        <row r="2511">
          <cell r="B2511" t="str">
            <v>DDKIL26200</v>
          </cell>
          <cell r="C2511" t="str">
            <v>13-12-2018</v>
          </cell>
          <cell r="D2511" t="str">
            <v>4629188</v>
          </cell>
        </row>
        <row r="2512">
          <cell r="B2512" t="str">
            <v>DDKIL26207</v>
          </cell>
          <cell r="C2512" t="str">
            <v>13-12-2018</v>
          </cell>
          <cell r="D2512" t="str">
            <v>4629196</v>
          </cell>
        </row>
        <row r="2513">
          <cell r="B2513" t="str">
            <v>DDKIL26209</v>
          </cell>
          <cell r="C2513" t="str">
            <v>13-12-2018</v>
          </cell>
          <cell r="D2513" t="str">
            <v>4629198</v>
          </cell>
        </row>
        <row r="2514">
          <cell r="B2514" t="str">
            <v>DDKIL26817</v>
          </cell>
          <cell r="C2514" t="str">
            <v>19-01-2019</v>
          </cell>
          <cell r="D2514" t="str">
            <v>4672123</v>
          </cell>
        </row>
        <row r="2515">
          <cell r="B2515" t="str">
            <v>DDKIL26758</v>
          </cell>
          <cell r="C2515" t="str">
            <v>11-01-2019</v>
          </cell>
          <cell r="D2515" t="str">
            <v>4672074</v>
          </cell>
        </row>
        <row r="2516">
          <cell r="B2516" t="str">
            <v>DDHNL26726</v>
          </cell>
          <cell r="C2516" t="str">
            <v>11-01-2019</v>
          </cell>
          <cell r="D2516" t="str">
            <v>4672063</v>
          </cell>
        </row>
        <row r="2517">
          <cell r="B2517" t="str">
            <v>DDHNL26728</v>
          </cell>
          <cell r="C2517" t="str">
            <v>11-01-2019</v>
          </cell>
          <cell r="D2517" t="str">
            <v>4672065</v>
          </cell>
        </row>
        <row r="2518">
          <cell r="B2518" t="str">
            <v>DDHNL26729</v>
          </cell>
          <cell r="C2518" t="str">
            <v>11-01-2019</v>
          </cell>
          <cell r="D2518" t="str">
            <v>4672066</v>
          </cell>
        </row>
        <row r="2519">
          <cell r="B2519" t="str">
            <v>POL30759</v>
          </cell>
          <cell r="C2519" t="str">
            <v>28-10-2021</v>
          </cell>
          <cell r="D2519" t="str">
            <v>5182784</v>
          </cell>
        </row>
        <row r="2520">
          <cell r="B2520" t="str">
            <v>KIL33887</v>
          </cell>
          <cell r="C2520" t="str">
            <v>29-03-2023</v>
          </cell>
          <cell r="D2520" t="str">
            <v>5575994</v>
          </cell>
        </row>
        <row r="2521">
          <cell r="B2521" t="str">
            <v>HNL35553</v>
          </cell>
          <cell r="C2521" t="str">
            <v>19-06-2024</v>
          </cell>
          <cell r="D2521" t="str">
            <v>5780692</v>
          </cell>
        </row>
        <row r="2522">
          <cell r="B2522" t="str">
            <v>DRL30279</v>
          </cell>
          <cell r="C2522" t="str">
            <v>07-07-2021</v>
          </cell>
          <cell r="D2522" t="str">
            <v>5114227</v>
          </cell>
        </row>
        <row r="2523">
          <cell r="B2523" t="str">
            <v>KRL32229</v>
          </cell>
          <cell r="C2523" t="str">
            <v>03-07-2023</v>
          </cell>
          <cell r="D2523" t="str">
            <v>5590752</v>
          </cell>
        </row>
        <row r="2524">
          <cell r="B2524" t="str">
            <v>SJL21641</v>
          </cell>
          <cell r="C2524" t="str">
            <v>06-12-2016</v>
          </cell>
          <cell r="D2524" t="str">
            <v>4197595</v>
          </cell>
        </row>
        <row r="2525">
          <cell r="B2525" t="str">
            <v>KRL33342</v>
          </cell>
          <cell r="C2525" t="str">
            <v>15-02-2023</v>
          </cell>
          <cell r="D2525" t="str">
            <v>5514450</v>
          </cell>
        </row>
        <row r="2526">
          <cell r="B2526" t="str">
            <v>SJL22601</v>
          </cell>
          <cell r="C2526" t="str">
            <v>09-11-2017</v>
          </cell>
          <cell r="D2526" t="str">
            <v>4400394</v>
          </cell>
        </row>
        <row r="2527">
          <cell r="B2527" t="str">
            <v>KIL28759</v>
          </cell>
          <cell r="C2527" t="str">
            <v>23-03-2020</v>
          </cell>
          <cell r="D2527" t="str">
            <v>4918922</v>
          </cell>
        </row>
        <row r="2528">
          <cell r="B2528" t="str">
            <v>KIL29233</v>
          </cell>
          <cell r="C2528" t="str">
            <v>28-08-2020</v>
          </cell>
          <cell r="D2528" t="str">
            <v>4978187</v>
          </cell>
        </row>
        <row r="2529">
          <cell r="B2529" t="str">
            <v>KIL29025</v>
          </cell>
          <cell r="C2529" t="str">
            <v>04-08-2020</v>
          </cell>
          <cell r="D2529" t="str">
            <v>4986762</v>
          </cell>
        </row>
        <row r="2530">
          <cell r="B2530" t="str">
            <v>DDKIL26202</v>
          </cell>
          <cell r="C2530" t="str">
            <v>13-12-2018</v>
          </cell>
          <cell r="D2530" t="str">
            <v>4629190</v>
          </cell>
        </row>
        <row r="2531">
          <cell r="B2531" t="str">
            <v>DDKIL26204</v>
          </cell>
          <cell r="C2531" t="str">
            <v>13-12-2018</v>
          </cell>
          <cell r="D2531" t="str">
            <v>4629193</v>
          </cell>
        </row>
        <row r="2532">
          <cell r="B2532" t="str">
            <v>PUL22319</v>
          </cell>
          <cell r="C2532" t="str">
            <v>26-07-2017</v>
          </cell>
          <cell r="D2532" t="str">
            <v>4323700</v>
          </cell>
        </row>
        <row r="2533">
          <cell r="B2533" t="str">
            <v>KIL28990</v>
          </cell>
          <cell r="C2533" t="str">
            <v>13-07-2020</v>
          </cell>
          <cell r="D2533" t="str">
            <v>4986755</v>
          </cell>
        </row>
        <row r="2534">
          <cell r="B2534" t="str">
            <v>DDPUL26096</v>
          </cell>
          <cell r="C2534" t="str">
            <v>11-12-2018</v>
          </cell>
          <cell r="D2534" t="str">
            <v>4629090</v>
          </cell>
        </row>
        <row r="2535">
          <cell r="B2535" t="str">
            <v>DDKIL26199</v>
          </cell>
          <cell r="C2535" t="str">
            <v>13-12-2018</v>
          </cell>
          <cell r="D2535" t="str">
            <v>4629187</v>
          </cell>
        </row>
        <row r="2536">
          <cell r="B2536" t="str">
            <v>DDKIL26201</v>
          </cell>
          <cell r="C2536" t="str">
            <v>13-12-2018</v>
          </cell>
          <cell r="D2536" t="str">
            <v>4629189</v>
          </cell>
        </row>
        <row r="2537">
          <cell r="B2537" t="str">
            <v>DDKIL26759</v>
          </cell>
          <cell r="C2537" t="str">
            <v>11-01-2019</v>
          </cell>
          <cell r="D2537" t="str">
            <v>4672075</v>
          </cell>
        </row>
        <row r="2538">
          <cell r="B2538" t="str">
            <v>HNL31276</v>
          </cell>
          <cell r="C2538" t="str">
            <v>29-12-2021</v>
          </cell>
          <cell r="D2538" t="str">
            <v>5287962</v>
          </cell>
        </row>
        <row r="2539">
          <cell r="B2539" t="str">
            <v>HNL31897</v>
          </cell>
          <cell r="C2539" t="str">
            <v>24-06-2022</v>
          </cell>
          <cell r="D2539" t="str">
            <v>5361105</v>
          </cell>
        </row>
        <row r="2540">
          <cell r="B2540" t="str">
            <v>KIL36313</v>
          </cell>
          <cell r="C2540" t="str">
            <v>11-04-2025</v>
          </cell>
          <cell r="D2540" t="str">
            <v>9017151</v>
          </cell>
        </row>
        <row r="2541">
          <cell r="B2541" t="str">
            <v>PUL35607</v>
          </cell>
          <cell r="C2541" t="str">
            <v>15-07-2024</v>
          </cell>
          <cell r="D2541" t="str">
            <v>5804820</v>
          </cell>
        </row>
        <row r="2542">
          <cell r="B2542" t="str">
            <v>PUL35736</v>
          </cell>
          <cell r="C2542" t="str">
            <v>18-09-2024</v>
          </cell>
          <cell r="D2542" t="str">
            <v>5853358</v>
          </cell>
        </row>
        <row r="2543">
          <cell r="B2543" t="str">
            <v>KIL21708</v>
          </cell>
          <cell r="C2543" t="str">
            <v>03-01-2017</v>
          </cell>
          <cell r="D2543" t="str">
            <v>4204446</v>
          </cell>
        </row>
        <row r="2544">
          <cell r="B2544" t="str">
            <v>HNL30295</v>
          </cell>
          <cell r="C2544" t="str">
            <v>08-07-2021</v>
          </cell>
          <cell r="D2544" t="str">
            <v>5116482</v>
          </cell>
        </row>
        <row r="2545">
          <cell r="B2545" t="str">
            <v>HNL23050</v>
          </cell>
          <cell r="C2545" t="str">
            <v>07-05-2018</v>
          </cell>
          <cell r="D2545" t="str">
            <v>4496352</v>
          </cell>
        </row>
        <row r="2546">
          <cell r="B2546" t="str">
            <v>KIL28796</v>
          </cell>
          <cell r="C2546" t="str">
            <v>08-05-2020</v>
          </cell>
          <cell r="D2546" t="str">
            <v>4920496</v>
          </cell>
        </row>
        <row r="2547">
          <cell r="B2547" t="str">
            <v>KIL29073</v>
          </cell>
          <cell r="C2547" t="str">
            <v>03-08-2020</v>
          </cell>
          <cell r="D2547" t="str">
            <v>4956607</v>
          </cell>
        </row>
        <row r="2548">
          <cell r="B2548" t="str">
            <v>KIL28753</v>
          </cell>
          <cell r="C2548" t="str">
            <v>23-03-2020</v>
          </cell>
          <cell r="D2548" t="str">
            <v>4985741</v>
          </cell>
        </row>
        <row r="2549">
          <cell r="B2549" t="str">
            <v>DDKIL26208</v>
          </cell>
          <cell r="C2549" t="str">
            <v>13-12-2018</v>
          </cell>
          <cell r="D2549" t="str">
            <v>4629197</v>
          </cell>
        </row>
        <row r="2550">
          <cell r="B2550" t="str">
            <v>DDKIL26816</v>
          </cell>
          <cell r="C2550" t="str">
            <v>19-01-2019</v>
          </cell>
          <cell r="D2550" t="str">
            <v>4672122</v>
          </cell>
        </row>
        <row r="2551">
          <cell r="B2551" t="str">
            <v>DDHNL26724</v>
          </cell>
          <cell r="C2551" t="str">
            <v>11-01-2019</v>
          </cell>
          <cell r="D2551" t="str">
            <v>4672061</v>
          </cell>
        </row>
        <row r="2552">
          <cell r="B2552" t="str">
            <v>DDHNL26725</v>
          </cell>
          <cell r="C2552" t="str">
            <v>11-01-2019</v>
          </cell>
          <cell r="D2552" t="str">
            <v>4672062</v>
          </cell>
        </row>
        <row r="2553">
          <cell r="B2553" t="str">
            <v>PUL30760</v>
          </cell>
          <cell r="C2553" t="str">
            <v>16-11-2021</v>
          </cell>
          <cell r="D2553" t="str">
            <v>5211887</v>
          </cell>
        </row>
        <row r="2554">
          <cell r="B2554" t="str">
            <v>KIL33202</v>
          </cell>
          <cell r="C2554" t="str">
            <v>03-02-2023</v>
          </cell>
          <cell r="D2554" t="str">
            <v>5514455</v>
          </cell>
        </row>
        <row r="2555">
          <cell r="B2555" t="str">
            <v>KIL35628</v>
          </cell>
          <cell r="C2555" t="str">
            <v>26-07-2024</v>
          </cell>
          <cell r="D2555" t="str">
            <v>5808935</v>
          </cell>
        </row>
        <row r="2556">
          <cell r="B2556" t="str">
            <v>RAL27383</v>
          </cell>
          <cell r="C2556" t="str">
            <v>24-04-2019</v>
          </cell>
          <cell r="D2556" t="str">
            <v>4730037</v>
          </cell>
        </row>
        <row r="2557">
          <cell r="B2557" t="str">
            <v>RAL31272</v>
          </cell>
          <cell r="C2557" t="str">
            <v>29-12-2021</v>
          </cell>
          <cell r="D2557" t="str">
            <v>5224691</v>
          </cell>
        </row>
        <row r="2558">
          <cell r="B2558" t="str">
            <v>RAL32651</v>
          </cell>
          <cell r="C2558" t="str">
            <v>13-09-2022</v>
          </cell>
          <cell r="D2558" t="str">
            <v>5426837</v>
          </cell>
        </row>
        <row r="2559">
          <cell r="B2559" t="str">
            <v>RAL22131</v>
          </cell>
          <cell r="C2559" t="str">
            <v>16-05-2017</v>
          </cell>
          <cell r="D2559" t="str">
            <v>4290741</v>
          </cell>
        </row>
        <row r="2560">
          <cell r="B2560" t="str">
            <v>RAL29093</v>
          </cell>
          <cell r="C2560" t="str">
            <v>13-08-2020</v>
          </cell>
          <cell r="D2560" t="str">
            <v>4980524</v>
          </cell>
        </row>
        <row r="2561">
          <cell r="B2561" t="str">
            <v>RAL23053</v>
          </cell>
          <cell r="C2561" t="str">
            <v>08-05-2018</v>
          </cell>
          <cell r="D2561" t="str">
            <v>4503967</v>
          </cell>
        </row>
        <row r="2562">
          <cell r="B2562" t="str">
            <v>RAL21090</v>
          </cell>
          <cell r="C2562" t="str">
            <v>23-05-2016</v>
          </cell>
          <cell r="D2562" t="str">
            <v>4088724</v>
          </cell>
        </row>
        <row r="2563">
          <cell r="B2563" t="str">
            <v>RAL22898</v>
          </cell>
          <cell r="C2563" t="str">
            <v>20-02-2018</v>
          </cell>
          <cell r="D2563" t="str">
            <v>4473205</v>
          </cell>
        </row>
        <row r="2564">
          <cell r="B2564" t="str">
            <v>RAL30024</v>
          </cell>
          <cell r="C2564" t="str">
            <v>20-03-2021</v>
          </cell>
          <cell r="D2564" t="str">
            <v>5114226</v>
          </cell>
        </row>
        <row r="2565">
          <cell r="B2565" t="str">
            <v>BLKU34294</v>
          </cell>
          <cell r="C2565" t="str">
            <v>27-03-2023</v>
          </cell>
          <cell r="D2565" t="str">
            <v>5579542</v>
          </cell>
        </row>
        <row r="2566">
          <cell r="B2566" t="str">
            <v>RAL21177</v>
          </cell>
          <cell r="C2566" t="str">
            <v>15-06-2016</v>
          </cell>
          <cell r="D2566" t="str">
            <v>4101156</v>
          </cell>
        </row>
        <row r="2567">
          <cell r="B2567" t="str">
            <v>RAL22800</v>
          </cell>
          <cell r="C2567" t="str">
            <v>20-01-2018</v>
          </cell>
          <cell r="D2567" t="str">
            <v>4440828</v>
          </cell>
        </row>
        <row r="2568">
          <cell r="B2568" t="str">
            <v>PUL30118</v>
          </cell>
          <cell r="C2568" t="str">
            <v>17-04-2021</v>
          </cell>
          <cell r="D2568" t="str">
            <v>5096753</v>
          </cell>
        </row>
        <row r="2569">
          <cell r="B2569" t="str">
            <v>PUL29294</v>
          </cell>
          <cell r="C2569" t="str">
            <v>11-09-2020</v>
          </cell>
          <cell r="D2569" t="str">
            <v>4980452</v>
          </cell>
        </row>
        <row r="2570">
          <cell r="B2570" t="str">
            <v>DDKIL26205</v>
          </cell>
          <cell r="C2570" t="str">
            <v>13-12-2018</v>
          </cell>
          <cell r="D2570" t="str">
            <v>4629194</v>
          </cell>
        </row>
        <row r="2571">
          <cell r="B2571" t="str">
            <v>DDKIL26742</v>
          </cell>
          <cell r="C2571" t="str">
            <v>11-01-2019</v>
          </cell>
          <cell r="D2571" t="str">
            <v>4672072</v>
          </cell>
        </row>
        <row r="2572">
          <cell r="B2572" t="str">
            <v>DDKIL26757</v>
          </cell>
          <cell r="C2572" t="str">
            <v>11-01-2019</v>
          </cell>
          <cell r="D2572" t="str">
            <v>4672073</v>
          </cell>
        </row>
        <row r="2573">
          <cell r="B2573" t="str">
            <v>HNL35182</v>
          </cell>
          <cell r="C2573" t="str">
            <v>12-01-2024</v>
          </cell>
          <cell r="D2573" t="str">
            <v>5725531</v>
          </cell>
        </row>
        <row r="2574">
          <cell r="B2574" t="str">
            <v>PUL35560</v>
          </cell>
          <cell r="C2574" t="str">
            <v>21-06-2024</v>
          </cell>
          <cell r="D2574" t="str">
            <v>5783507</v>
          </cell>
        </row>
        <row r="2575">
          <cell r="B2575" t="str">
            <v>KIL21149</v>
          </cell>
          <cell r="C2575" t="str">
            <v>08-06-2016</v>
          </cell>
          <cell r="D2575" t="str">
            <v>4256316</v>
          </cell>
        </row>
        <row r="2576">
          <cell r="B2576" t="str">
            <v>KIL21035</v>
          </cell>
          <cell r="C2576" t="str">
            <v>02-05-2016</v>
          </cell>
          <cell r="D2576" t="str">
            <v>4076304</v>
          </cell>
        </row>
        <row r="2577">
          <cell r="B2577" t="str">
            <v>PUL29792</v>
          </cell>
          <cell r="C2577" t="str">
            <v>07-01-2021</v>
          </cell>
          <cell r="D2577" t="str">
            <v>5065533</v>
          </cell>
        </row>
        <row r="2578">
          <cell r="B2578" t="str">
            <v>PUL30316</v>
          </cell>
          <cell r="C2578" t="str">
            <v>13-07-2021</v>
          </cell>
          <cell r="D2578" t="str">
            <v>5116581</v>
          </cell>
        </row>
        <row r="2579">
          <cell r="B2579" t="str">
            <v>KIL27476</v>
          </cell>
          <cell r="C2579" t="str">
            <v>16-05-2019</v>
          </cell>
          <cell r="D2579" t="str">
            <v>4760132</v>
          </cell>
        </row>
        <row r="2580">
          <cell r="B2580" t="str">
            <v>DDKIL26812</v>
          </cell>
          <cell r="C2580" t="str">
            <v>19-01-2019</v>
          </cell>
          <cell r="D2580" t="str">
            <v>4672118</v>
          </cell>
        </row>
        <row r="2581">
          <cell r="B2581" t="str">
            <v>DDKIL26813</v>
          </cell>
          <cell r="C2581" t="str">
            <v>19-01-2019</v>
          </cell>
          <cell r="D2581" t="str">
            <v>4672119</v>
          </cell>
        </row>
        <row r="2582">
          <cell r="B2582" t="str">
            <v>DDKIL26818</v>
          </cell>
          <cell r="C2582" t="str">
            <v>19-01-2019</v>
          </cell>
          <cell r="D2582" t="str">
            <v>4672124</v>
          </cell>
        </row>
        <row r="2583">
          <cell r="B2583" t="str">
            <v>DDKIL26819</v>
          </cell>
          <cell r="C2583" t="str">
            <v>19-01-2019</v>
          </cell>
          <cell r="D2583" t="str">
            <v>4672125</v>
          </cell>
        </row>
        <row r="2584">
          <cell r="B2584" t="str">
            <v>KIL34961</v>
          </cell>
          <cell r="C2584" t="str">
            <v>19-10-2023</v>
          </cell>
          <cell r="D2584" t="str">
            <v>5651062</v>
          </cell>
        </row>
        <row r="2585">
          <cell r="B2585" t="str">
            <v>KIL22169</v>
          </cell>
          <cell r="C2585" t="str">
            <v>02-06-2017</v>
          </cell>
          <cell r="D2585" t="str">
            <v>4303481</v>
          </cell>
        </row>
        <row r="2586">
          <cell r="B2586" t="str">
            <v>KIL30558</v>
          </cell>
          <cell r="C2586" t="str">
            <v>30-08-2021</v>
          </cell>
          <cell r="D2586" t="str">
            <v>5147137</v>
          </cell>
        </row>
        <row r="2587">
          <cell r="B2587" t="str">
            <v>KIL29551</v>
          </cell>
          <cell r="C2587" t="str">
            <v>13-11-2020</v>
          </cell>
          <cell r="D2587" t="str">
            <v>5013071</v>
          </cell>
        </row>
        <row r="2588">
          <cell r="B2588" t="str">
            <v>PUL24417</v>
          </cell>
          <cell r="C2588" t="str">
            <v>09-08-2018</v>
          </cell>
          <cell r="D2588" t="str">
            <v>4535128</v>
          </cell>
        </row>
        <row r="2589">
          <cell r="B2589" t="str">
            <v>KIL28794</v>
          </cell>
          <cell r="C2589" t="str">
            <v>08-05-2020</v>
          </cell>
          <cell r="D2589" t="str">
            <v>4920490</v>
          </cell>
        </row>
        <row r="2590">
          <cell r="B2590" t="str">
            <v>KIL28340</v>
          </cell>
          <cell r="C2590" t="str">
            <v>09-12-2019</v>
          </cell>
          <cell r="D2590" t="str">
            <v>4878636</v>
          </cell>
        </row>
        <row r="2591">
          <cell r="B2591" t="str">
            <v>BRGL28448</v>
          </cell>
          <cell r="C2591" t="str">
            <v>06-01-2020</v>
          </cell>
          <cell r="D2591" t="str">
            <v>4878794</v>
          </cell>
        </row>
        <row r="2592">
          <cell r="B2592" t="str">
            <v>DRL28412</v>
          </cell>
          <cell r="C2592" t="str">
            <v>02-01-2020</v>
          </cell>
          <cell r="D2592" t="str">
            <v>4878691</v>
          </cell>
        </row>
        <row r="2593">
          <cell r="B2593" t="str">
            <v>BRGL28447</v>
          </cell>
          <cell r="C2593" t="str">
            <v>06-01-2020</v>
          </cell>
          <cell r="D2593" t="str">
            <v>4878720</v>
          </cell>
        </row>
        <row r="2594">
          <cell r="B2594" t="str">
            <v>TML29245</v>
          </cell>
          <cell r="C2594" t="str">
            <v>01-09-2020</v>
          </cell>
          <cell r="D2594" t="str">
            <v>4980422</v>
          </cell>
        </row>
        <row r="2595">
          <cell r="B2595" t="str">
            <v>DRL26609</v>
          </cell>
          <cell r="C2595" t="str">
            <v>19-12-2018</v>
          </cell>
          <cell r="D2595" t="str">
            <v>4628992</v>
          </cell>
        </row>
        <row r="2596">
          <cell r="B2596" t="str">
            <v>TML27574</v>
          </cell>
          <cell r="C2596" t="str">
            <v>06-06-2019</v>
          </cell>
          <cell r="D2596" t="str">
            <v>4760161</v>
          </cell>
        </row>
        <row r="2597">
          <cell r="B2597" t="str">
            <v>DRL27472</v>
          </cell>
          <cell r="C2597" t="str">
            <v>16-05-2019</v>
          </cell>
          <cell r="D2597" t="str">
            <v>4760128</v>
          </cell>
        </row>
        <row r="2598">
          <cell r="B2598" t="str">
            <v>TML30658</v>
          </cell>
          <cell r="C2598" t="str">
            <v>24-09-2021</v>
          </cell>
          <cell r="D2598" t="str">
            <v>5163501</v>
          </cell>
        </row>
        <row r="2599">
          <cell r="B2599" t="str">
            <v>BLKU31170</v>
          </cell>
          <cell r="C2599" t="str">
            <v>10-12-2021</v>
          </cell>
          <cell r="D2599" t="str">
            <v>5554715</v>
          </cell>
        </row>
        <row r="2600">
          <cell r="B2600" t="str">
            <v>BLKU33850</v>
          </cell>
          <cell r="C2600" t="str">
            <v>18-04-2023</v>
          </cell>
          <cell r="D2600" t="str">
            <v>5577529</v>
          </cell>
        </row>
        <row r="2601">
          <cell r="B2601" t="str">
            <v>TML35076</v>
          </cell>
          <cell r="C2601" t="str">
            <v>28-11-2023</v>
          </cell>
          <cell r="D2601" t="str">
            <v>5667225</v>
          </cell>
        </row>
        <row r="2602">
          <cell r="B2602" t="str">
            <v>DRL21830</v>
          </cell>
          <cell r="C2602" t="str">
            <v>02-02-2017</v>
          </cell>
          <cell r="D2602" t="str">
            <v>4228346</v>
          </cell>
        </row>
        <row r="2603">
          <cell r="B2603" t="str">
            <v>DRL21812</v>
          </cell>
          <cell r="C2603" t="str">
            <v>02-02-2017</v>
          </cell>
          <cell r="D2603" t="str">
            <v>4233424</v>
          </cell>
        </row>
        <row r="2604">
          <cell r="B2604" t="str">
            <v>DRL21995</v>
          </cell>
          <cell r="C2604" t="str">
            <v>27-03-2017</v>
          </cell>
          <cell r="D2604" t="str">
            <v>4264413</v>
          </cell>
        </row>
        <row r="2605">
          <cell r="B2605" t="str">
            <v>DRL21022</v>
          </cell>
          <cell r="C2605" t="str">
            <v>28-04-2016</v>
          </cell>
          <cell r="D2605" t="str">
            <v>4076318</v>
          </cell>
        </row>
        <row r="2606">
          <cell r="B2606" t="str">
            <v>DRL29979</v>
          </cell>
          <cell r="C2606" t="str">
            <v>02-03-2021</v>
          </cell>
          <cell r="D2606" t="str">
            <v>5066234</v>
          </cell>
        </row>
        <row r="2607">
          <cell r="B2607" t="str">
            <v>TML29059</v>
          </cell>
          <cell r="C2607" t="str">
            <v>03-08-2020</v>
          </cell>
          <cell r="D2607" t="str">
            <v>5103159</v>
          </cell>
        </row>
        <row r="2608">
          <cell r="B2608" t="str">
            <v>DRL30389</v>
          </cell>
          <cell r="C2608" t="str">
            <v>05-08-2021</v>
          </cell>
          <cell r="D2608" t="str">
            <v>5140076</v>
          </cell>
        </row>
        <row r="2609">
          <cell r="B2609" t="str">
            <v>KEL30319</v>
          </cell>
          <cell r="C2609" t="str">
            <v>13-07-2021</v>
          </cell>
          <cell r="D2609" t="str">
            <v>5116508</v>
          </cell>
        </row>
        <row r="2610">
          <cell r="B2610" t="str">
            <v>DDDRL23113</v>
          </cell>
          <cell r="C2610" t="str">
            <v>10-05-2018</v>
          </cell>
          <cell r="D2610" t="str">
            <v>4510058</v>
          </cell>
        </row>
        <row r="2611">
          <cell r="B2611" t="str">
            <v>BRGL28049</v>
          </cell>
          <cell r="C2611" t="str">
            <v>17-09-2019</v>
          </cell>
          <cell r="D2611" t="str">
            <v>4827694</v>
          </cell>
        </row>
        <row r="2612">
          <cell r="B2612" t="str">
            <v>DRL29347</v>
          </cell>
          <cell r="C2612" t="str">
            <v>21-09-2020</v>
          </cell>
          <cell r="D2612" t="str">
            <v>4986873</v>
          </cell>
        </row>
        <row r="2613">
          <cell r="B2613" t="str">
            <v>MLHL28987</v>
          </cell>
          <cell r="C2613" t="str">
            <v>13-07-2020</v>
          </cell>
          <cell r="D2613" t="str">
            <v>4986691</v>
          </cell>
        </row>
        <row r="2614">
          <cell r="B2614" t="str">
            <v>DRL29197</v>
          </cell>
          <cell r="C2614" t="str">
            <v>20-08-2020</v>
          </cell>
          <cell r="D2614" t="str">
            <v>4986759</v>
          </cell>
        </row>
        <row r="2615">
          <cell r="B2615" t="str">
            <v>TML27004</v>
          </cell>
          <cell r="C2615" t="str">
            <v>22-02-2019</v>
          </cell>
          <cell r="D2615" t="str">
            <v>4679004</v>
          </cell>
        </row>
        <row r="2616">
          <cell r="B2616" t="str">
            <v>BLKU33853</v>
          </cell>
          <cell r="C2616" t="str">
            <v>18-04-2023</v>
          </cell>
          <cell r="D2616" t="str">
            <v>5577528</v>
          </cell>
        </row>
        <row r="2617">
          <cell r="B2617" t="str">
            <v>BLKU33851</v>
          </cell>
          <cell r="C2617" t="str">
            <v>18-04-2023</v>
          </cell>
          <cell r="D2617" t="str">
            <v>5577531</v>
          </cell>
        </row>
        <row r="2618">
          <cell r="B2618" t="str">
            <v>BLKU33843</v>
          </cell>
          <cell r="C2618" t="str">
            <v>18-04-2023</v>
          </cell>
          <cell r="D2618" t="str">
            <v>5577581</v>
          </cell>
        </row>
        <row r="2619">
          <cell r="B2619" t="str">
            <v>BLKU33846</v>
          </cell>
          <cell r="C2619" t="str">
            <v>18-04-2023</v>
          </cell>
          <cell r="D2619" t="str">
            <v>5577584</v>
          </cell>
        </row>
        <row r="2620">
          <cell r="B2620" t="str">
            <v>BLKU34293</v>
          </cell>
          <cell r="C2620" t="str">
            <v>27-03-2023</v>
          </cell>
          <cell r="D2620" t="str">
            <v>5579552</v>
          </cell>
        </row>
        <row r="2621">
          <cell r="B2621" t="str">
            <v>DRL35026</v>
          </cell>
          <cell r="C2621" t="str">
            <v>15-11-2023</v>
          </cell>
          <cell r="D2621" t="str">
            <v>5667958</v>
          </cell>
        </row>
        <row r="2622">
          <cell r="B2622" t="str">
            <v>BLKU33768</v>
          </cell>
          <cell r="C2622" t="str">
            <v>18-04-2023</v>
          </cell>
          <cell r="D2622" t="str">
            <v>5579628</v>
          </cell>
        </row>
        <row r="2623">
          <cell r="B2623" t="str">
            <v>TML35097</v>
          </cell>
          <cell r="C2623" t="str">
            <v>06-12-2023</v>
          </cell>
          <cell r="D2623" t="str">
            <v>5684661</v>
          </cell>
        </row>
        <row r="2624">
          <cell r="B2624" t="str">
            <v>BRGL20998</v>
          </cell>
          <cell r="C2624" t="str">
            <v>20-04-2016</v>
          </cell>
          <cell r="D2624" t="str">
            <v>4076320</v>
          </cell>
        </row>
        <row r="2625">
          <cell r="B2625" t="str">
            <v>DRL22065</v>
          </cell>
          <cell r="C2625" t="str">
            <v>22-04-2017</v>
          </cell>
          <cell r="D2625" t="str">
            <v>4268945</v>
          </cell>
        </row>
        <row r="2626">
          <cell r="B2626" t="str">
            <v>DRL22527</v>
          </cell>
          <cell r="C2626" t="str">
            <v>06-10-2017</v>
          </cell>
          <cell r="D2626" t="str">
            <v>4374181</v>
          </cell>
        </row>
        <row r="2627">
          <cell r="B2627" t="str">
            <v>DRL22327</v>
          </cell>
          <cell r="C2627" t="str">
            <v>08-08-2017</v>
          </cell>
          <cell r="D2627" t="str">
            <v>4323702</v>
          </cell>
        </row>
        <row r="2628">
          <cell r="B2628" t="str">
            <v>DRL30283</v>
          </cell>
          <cell r="C2628" t="str">
            <v>07-07-2021</v>
          </cell>
          <cell r="D2628" t="str">
            <v>5115240</v>
          </cell>
        </row>
        <row r="2629">
          <cell r="B2629" t="str">
            <v>TML29232</v>
          </cell>
          <cell r="C2629" t="str">
            <v>28-08-2020</v>
          </cell>
          <cell r="D2629" t="str">
            <v>5003290</v>
          </cell>
        </row>
        <row r="2630">
          <cell r="B2630" t="str">
            <v>DRL23052</v>
          </cell>
          <cell r="C2630" t="str">
            <v>08-05-2018</v>
          </cell>
          <cell r="D2630" t="str">
            <v>4503966</v>
          </cell>
        </row>
        <row r="2631">
          <cell r="B2631" t="str">
            <v>DRL23386</v>
          </cell>
          <cell r="C2631" t="str">
            <v>19-05-2018</v>
          </cell>
          <cell r="D2631" t="str">
            <v>4503976</v>
          </cell>
        </row>
        <row r="2632">
          <cell r="B2632" t="str">
            <v>SJL28529</v>
          </cell>
          <cell r="C2632" t="str">
            <v>21-01-2020</v>
          </cell>
          <cell r="D2632" t="str">
            <v>4889193</v>
          </cell>
        </row>
        <row r="2633">
          <cell r="B2633" t="str">
            <v>DRL28463</v>
          </cell>
          <cell r="C2633" t="str">
            <v>06-01-2020</v>
          </cell>
          <cell r="D2633" t="str">
            <v>4878786</v>
          </cell>
        </row>
        <row r="2634">
          <cell r="B2634" t="str">
            <v>TML28489</v>
          </cell>
          <cell r="C2634" t="str">
            <v>13-01-2020</v>
          </cell>
          <cell r="D2634" t="str">
            <v>4878751</v>
          </cell>
        </row>
        <row r="2635">
          <cell r="B2635" t="str">
            <v>TML29398</v>
          </cell>
          <cell r="C2635" t="str">
            <v>01-10-2020</v>
          </cell>
          <cell r="D2635" t="str">
            <v>4988347</v>
          </cell>
        </row>
        <row r="2636">
          <cell r="B2636" t="str">
            <v>TML30698</v>
          </cell>
          <cell r="C2636" t="str">
            <v>04-10-2021</v>
          </cell>
          <cell r="D2636" t="str">
            <v>5182811</v>
          </cell>
        </row>
        <row r="2637">
          <cell r="B2637" t="str">
            <v>DRL31216</v>
          </cell>
          <cell r="C2637" t="str">
            <v>27-12-2021</v>
          </cell>
          <cell r="D2637" t="str">
            <v>5223070</v>
          </cell>
        </row>
        <row r="2638">
          <cell r="B2638" t="str">
            <v>DRL32183</v>
          </cell>
          <cell r="C2638" t="str">
            <v>13-07-2022</v>
          </cell>
          <cell r="D2638" t="str">
            <v>5386592</v>
          </cell>
        </row>
        <row r="2639">
          <cell r="B2639" t="str">
            <v>DRL32330</v>
          </cell>
          <cell r="C2639" t="str">
            <v>02-08-2022</v>
          </cell>
          <cell r="D2639" t="str">
            <v>5389090</v>
          </cell>
        </row>
        <row r="2640">
          <cell r="B2640" t="str">
            <v>TML32059</v>
          </cell>
          <cell r="C2640" t="str">
            <v>28-06-2022</v>
          </cell>
          <cell r="D2640" t="str">
            <v>5364193</v>
          </cell>
        </row>
        <row r="2641">
          <cell r="B2641" t="str">
            <v>BLKU33861</v>
          </cell>
          <cell r="C2641" t="str">
            <v>18-04-2023</v>
          </cell>
          <cell r="D2641" t="str">
            <v>5577525</v>
          </cell>
        </row>
        <row r="2642">
          <cell r="B2642" t="str">
            <v>BLKU33830</v>
          </cell>
          <cell r="C2642" t="str">
            <v>18-04-2023</v>
          </cell>
          <cell r="D2642" t="str">
            <v>5577570</v>
          </cell>
        </row>
        <row r="2643">
          <cell r="B2643" t="str">
            <v>BLKU33845</v>
          </cell>
          <cell r="C2643" t="str">
            <v>18-04-2023</v>
          </cell>
          <cell r="D2643" t="str">
            <v>5577583</v>
          </cell>
        </row>
        <row r="2644">
          <cell r="B2644" t="str">
            <v>DRL34834</v>
          </cell>
          <cell r="C2644" t="str">
            <v>18-08-2023</v>
          </cell>
          <cell r="D2644" t="str">
            <v>5628322</v>
          </cell>
        </row>
        <row r="2645">
          <cell r="B2645" t="str">
            <v>DRL21321</v>
          </cell>
          <cell r="C2645" t="str">
            <v>06-08-2016</v>
          </cell>
          <cell r="D2645" t="str">
            <v>4116682</v>
          </cell>
        </row>
        <row r="2646">
          <cell r="B2646" t="str">
            <v>DRL21320</v>
          </cell>
          <cell r="C2646" t="str">
            <v>06-08-2016</v>
          </cell>
          <cell r="D2646" t="str">
            <v>4116683</v>
          </cell>
        </row>
        <row r="2647">
          <cell r="B2647" t="str">
            <v>DBL24950</v>
          </cell>
          <cell r="C2647" t="str">
            <v>27-09-2018</v>
          </cell>
          <cell r="D2647" t="str">
            <v>4574850</v>
          </cell>
        </row>
        <row r="2648">
          <cell r="B2648" t="str">
            <v>DDDBL25295</v>
          </cell>
          <cell r="C2648" t="str">
            <v>10-10-2018</v>
          </cell>
          <cell r="D2648" t="str">
            <v>4594546</v>
          </cell>
        </row>
        <row r="2649">
          <cell r="B2649" t="str">
            <v>CML31236</v>
          </cell>
          <cell r="C2649" t="str">
            <v>27-12-2021</v>
          </cell>
          <cell r="D2649" t="str">
            <v>5223069</v>
          </cell>
        </row>
        <row r="2650">
          <cell r="B2650" t="str">
            <v>BLKU31369</v>
          </cell>
          <cell r="C2650" t="str">
            <v>01-10-2022</v>
          </cell>
          <cell r="D2650" t="str">
            <v>5317677</v>
          </cell>
        </row>
        <row r="2651">
          <cell r="B2651" t="str">
            <v>BL1573</v>
          </cell>
          <cell r="C2651" t="str">
            <v>04-12-1995</v>
          </cell>
          <cell r="D2651" t="str">
            <v>1059749</v>
          </cell>
        </row>
        <row r="2652">
          <cell r="B2652" t="str">
            <v>BL2095</v>
          </cell>
          <cell r="C2652" t="str">
            <v>16-03-1992</v>
          </cell>
          <cell r="D2652" t="str">
            <v>1059738</v>
          </cell>
        </row>
        <row r="2653">
          <cell r="B2653" t="str">
            <v>BL1929</v>
          </cell>
          <cell r="C2653" t="str">
            <v>31-03-1982</v>
          </cell>
          <cell r="D2653" t="str">
            <v>1059634</v>
          </cell>
        </row>
        <row r="2654">
          <cell r="B2654" t="str">
            <v>BL1366</v>
          </cell>
          <cell r="C2654" t="str">
            <v>16-02-1983</v>
          </cell>
          <cell r="D2654" t="str">
            <v>1059606</v>
          </cell>
        </row>
        <row r="2655">
          <cell r="B2655" t="str">
            <v>BL3079</v>
          </cell>
          <cell r="C2655" t="str">
            <v>01-11-1984</v>
          </cell>
          <cell r="D2655" t="str">
            <v>1059808</v>
          </cell>
        </row>
        <row r="2656">
          <cell r="B2656" t="str">
            <v>BL3601</v>
          </cell>
          <cell r="C2656" t="str">
            <v>07-10-1986</v>
          </cell>
          <cell r="D2656" t="str">
            <v>1060838</v>
          </cell>
        </row>
        <row r="2657">
          <cell r="B2657" t="str">
            <v>BL744</v>
          </cell>
          <cell r="C2657" t="str">
            <v>11-10-1972</v>
          </cell>
          <cell r="D2657" t="str">
            <v>1060959</v>
          </cell>
        </row>
        <row r="2658">
          <cell r="B2658" t="str">
            <v>BL2717</v>
          </cell>
          <cell r="C2658" t="str">
            <v>04-12-1995</v>
          </cell>
          <cell r="D2658" t="str">
            <v>1061051</v>
          </cell>
        </row>
        <row r="2659">
          <cell r="B2659" t="str">
            <v>BL3225</v>
          </cell>
          <cell r="C2659" t="str">
            <v>16-08-1965</v>
          </cell>
          <cell r="D2659" t="str">
            <v>1061055</v>
          </cell>
        </row>
        <row r="2660">
          <cell r="B2660" t="str">
            <v>BL2321</v>
          </cell>
          <cell r="C2660" t="str">
            <v>04-12-1995</v>
          </cell>
          <cell r="D2660" t="str">
            <v>1061058</v>
          </cell>
        </row>
        <row r="2661">
          <cell r="B2661" t="str">
            <v>BL1252</v>
          </cell>
          <cell r="C2661" t="str">
            <v>06-01-1959</v>
          </cell>
          <cell r="D2661" t="str">
            <v>1061120</v>
          </cell>
        </row>
        <row r="2662">
          <cell r="B2662" t="str">
            <v>BL1165</v>
          </cell>
          <cell r="C2662" t="str">
            <v>08-09-1975</v>
          </cell>
          <cell r="D2662" t="str">
            <v>1061195</v>
          </cell>
        </row>
        <row r="2663">
          <cell r="B2663" t="str">
            <v>BL2994</v>
          </cell>
          <cell r="C2663" t="str">
            <v>14-07-1984</v>
          </cell>
          <cell r="D2663" t="str">
            <v>1061229</v>
          </cell>
        </row>
        <row r="2664">
          <cell r="B2664" t="str">
            <v>BL2984</v>
          </cell>
          <cell r="C2664" t="str">
            <v>14-04-1984</v>
          </cell>
          <cell r="D2664" t="str">
            <v>1061390</v>
          </cell>
        </row>
        <row r="2665">
          <cell r="B2665" t="str">
            <v>BL2633</v>
          </cell>
          <cell r="C2665" t="str">
            <v>25-12-1983</v>
          </cell>
          <cell r="D2665" t="str">
            <v>1061406</v>
          </cell>
        </row>
        <row r="2666">
          <cell r="B2666" t="str">
            <v>BL1744</v>
          </cell>
          <cell r="C2666" t="str">
            <v>11-02-1981</v>
          </cell>
          <cell r="D2666" t="str">
            <v>1060356</v>
          </cell>
        </row>
        <row r="2667">
          <cell r="B2667" t="str">
            <v>BL3320</v>
          </cell>
          <cell r="C2667" t="str">
            <v>17-10-1985</v>
          </cell>
          <cell r="D2667" t="str">
            <v>1060526</v>
          </cell>
        </row>
        <row r="2668">
          <cell r="B2668" t="str">
            <v>BL5739</v>
          </cell>
          <cell r="C2668" t="str">
            <v>10-08-1993</v>
          </cell>
          <cell r="D2668" t="str">
            <v>1060587</v>
          </cell>
        </row>
        <row r="2669">
          <cell r="B2669" t="str">
            <v>BL7832</v>
          </cell>
          <cell r="C2669" t="str">
            <v>06-04-2002</v>
          </cell>
          <cell r="D2669" t="str">
            <v>1060500</v>
          </cell>
        </row>
        <row r="2670">
          <cell r="B2670" t="str">
            <v>BL1540</v>
          </cell>
          <cell r="C2670" t="str">
            <v>02-08-1980</v>
          </cell>
          <cell r="D2670" t="str">
            <v>1060465</v>
          </cell>
        </row>
        <row r="2671">
          <cell r="B2671" t="str">
            <v>BL1685</v>
          </cell>
          <cell r="C2671" t="str">
            <v>04-12-1995</v>
          </cell>
          <cell r="D2671" t="str">
            <v>1060717</v>
          </cell>
        </row>
        <row r="2672">
          <cell r="B2672" t="str">
            <v>BL5198</v>
          </cell>
          <cell r="C2672" t="str">
            <v>30-01-1993</v>
          </cell>
          <cell r="D2672" t="str">
            <v>1060687</v>
          </cell>
        </row>
        <row r="2673">
          <cell r="B2673" t="str">
            <v>BL261</v>
          </cell>
          <cell r="C2673" t="str">
            <v>20-06-1965</v>
          </cell>
          <cell r="D2673" t="str">
            <v>1060695</v>
          </cell>
        </row>
        <row r="2674">
          <cell r="B2674" t="str">
            <v>BL5142</v>
          </cell>
          <cell r="C2674" t="str">
            <v>17-02-1993</v>
          </cell>
          <cell r="D2674" t="str">
            <v>1061573</v>
          </cell>
        </row>
        <row r="2675">
          <cell r="B2675" t="str">
            <v>BL3900</v>
          </cell>
          <cell r="C2675" t="str">
            <v>24-04-1988</v>
          </cell>
          <cell r="D2675" t="str">
            <v>1061598</v>
          </cell>
        </row>
        <row r="2676">
          <cell r="B2676" t="str">
            <v>BL3821</v>
          </cell>
          <cell r="C2676" t="str">
            <v>04-12-1995</v>
          </cell>
          <cell r="D2676" t="str">
            <v>1061691</v>
          </cell>
        </row>
        <row r="2677">
          <cell r="B2677" t="str">
            <v>BL2171</v>
          </cell>
          <cell r="C2677" t="str">
            <v>19-05-1952</v>
          </cell>
          <cell r="D2677" t="str">
            <v>1061746</v>
          </cell>
        </row>
        <row r="2678">
          <cell r="B2678" t="str">
            <v>BL76</v>
          </cell>
          <cell r="C2678" t="str">
            <v>22-03-1958</v>
          </cell>
          <cell r="D2678" t="str">
            <v>1061764</v>
          </cell>
        </row>
        <row r="2679">
          <cell r="B2679" t="str">
            <v>BL941</v>
          </cell>
          <cell r="C2679" t="str">
            <v>04-12-1995</v>
          </cell>
          <cell r="D2679" t="str">
            <v>1061774</v>
          </cell>
        </row>
        <row r="2680">
          <cell r="B2680" t="str">
            <v>BL2286</v>
          </cell>
          <cell r="C2680" t="str">
            <v>04-12-1995</v>
          </cell>
          <cell r="D2680" t="str">
            <v>1061941</v>
          </cell>
        </row>
        <row r="2681">
          <cell r="B2681" t="str">
            <v>BLKU33075</v>
          </cell>
          <cell r="C2681" t="str">
            <v>12-12-2022</v>
          </cell>
          <cell r="D2681" t="str">
            <v>5531477</v>
          </cell>
        </row>
        <row r="2682">
          <cell r="B2682" t="str">
            <v>BLKU33069</v>
          </cell>
          <cell r="C2682" t="str">
            <v>12-12-2022</v>
          </cell>
          <cell r="D2682" t="str">
            <v>5531483</v>
          </cell>
        </row>
        <row r="2683">
          <cell r="B2683" t="str">
            <v>BLKU33067</v>
          </cell>
          <cell r="C2683" t="str">
            <v>12-12-2022</v>
          </cell>
          <cell r="D2683" t="str">
            <v>5531486</v>
          </cell>
        </row>
        <row r="2684">
          <cell r="B2684" t="str">
            <v>BLKU33066</v>
          </cell>
          <cell r="C2684" t="str">
            <v>12-12-2022</v>
          </cell>
          <cell r="D2684" t="str">
            <v>5531487</v>
          </cell>
        </row>
        <row r="2685">
          <cell r="B2685" t="str">
            <v>BLKU34194</v>
          </cell>
          <cell r="C2685" t="str">
            <v>30-03-2023</v>
          </cell>
          <cell r="D2685" t="str">
            <v>5575948</v>
          </cell>
        </row>
        <row r="2686">
          <cell r="B2686" t="str">
            <v>BLKU34195</v>
          </cell>
          <cell r="C2686" t="str">
            <v>30-03-2023</v>
          </cell>
          <cell r="D2686" t="str">
            <v>5575951</v>
          </cell>
        </row>
        <row r="2687">
          <cell r="B2687" t="str">
            <v>BLKU34197</v>
          </cell>
          <cell r="C2687" t="str">
            <v>30-03-2023</v>
          </cell>
          <cell r="D2687" t="str">
            <v>5575971</v>
          </cell>
        </row>
        <row r="2688">
          <cell r="B2688" t="str">
            <v>BLKU34193</v>
          </cell>
          <cell r="C2688" t="str">
            <v>30-03-2023</v>
          </cell>
          <cell r="D2688" t="str">
            <v>5575986</v>
          </cell>
        </row>
        <row r="2689">
          <cell r="B2689" t="str">
            <v>CML35023</v>
          </cell>
          <cell r="C2689" t="str">
            <v>15-11-2023</v>
          </cell>
          <cell r="D2689" t="str">
            <v>5667931</v>
          </cell>
        </row>
        <row r="2690">
          <cell r="B2690" t="str">
            <v>DBL35844</v>
          </cell>
          <cell r="C2690" t="str">
            <v>07-10-2024</v>
          </cell>
          <cell r="D2690" t="str">
            <v>5844692</v>
          </cell>
        </row>
        <row r="2691">
          <cell r="B2691" t="str">
            <v>TOL20942</v>
          </cell>
          <cell r="C2691" t="str">
            <v>29-03-2016</v>
          </cell>
          <cell r="D2691" t="str">
            <v>4064411</v>
          </cell>
        </row>
        <row r="2692">
          <cell r="B2692" t="str">
            <v>DBL21113</v>
          </cell>
          <cell r="C2692" t="str">
            <v>27-05-2016</v>
          </cell>
          <cell r="D2692" t="str">
            <v>4088727</v>
          </cell>
        </row>
        <row r="2693">
          <cell r="B2693" t="str">
            <v>BL4971</v>
          </cell>
          <cell r="C2693" t="str">
            <v>05-06-1993</v>
          </cell>
          <cell r="D2693" t="str">
            <v>1062230</v>
          </cell>
        </row>
        <row r="2694">
          <cell r="B2694" t="str">
            <v>BL2022</v>
          </cell>
          <cell r="C2694" t="str">
            <v>16-11-1981</v>
          </cell>
          <cell r="D2694" t="str">
            <v>1062231</v>
          </cell>
        </row>
        <row r="2695">
          <cell r="B2695" t="str">
            <v>BL5393</v>
          </cell>
          <cell r="C2695" t="str">
            <v>02-09-1993</v>
          </cell>
          <cell r="D2695" t="str">
            <v>1062170</v>
          </cell>
        </row>
        <row r="2696">
          <cell r="B2696" t="str">
            <v>DBL18959</v>
          </cell>
          <cell r="C2696" t="str">
            <v>07-08-2014</v>
          </cell>
          <cell r="D2696" t="str">
            <v>3787433</v>
          </cell>
        </row>
        <row r="2697">
          <cell r="B2697" t="str">
            <v>DBL19467</v>
          </cell>
          <cell r="C2697" t="str">
            <v>24-12-2014</v>
          </cell>
          <cell r="D2697" t="str">
            <v>3851158</v>
          </cell>
        </row>
        <row r="2698">
          <cell r="B2698" t="str">
            <v>BL7895</v>
          </cell>
          <cell r="C2698" t="str">
            <v>06-04-2002</v>
          </cell>
          <cell r="D2698" t="str">
            <v>1044216</v>
          </cell>
        </row>
        <row r="2699">
          <cell r="B2699" t="str">
            <v>BL816</v>
          </cell>
          <cell r="C2699" t="str">
            <v>10-04-1973</v>
          </cell>
          <cell r="D2699" t="str">
            <v>1044240</v>
          </cell>
        </row>
        <row r="2700">
          <cell r="B2700" t="str">
            <v>BL1390</v>
          </cell>
          <cell r="C2700" t="str">
            <v>07-04-1978</v>
          </cell>
          <cell r="D2700" t="str">
            <v>1044288</v>
          </cell>
        </row>
        <row r="2701">
          <cell r="B2701" t="str">
            <v>BL742</v>
          </cell>
          <cell r="C2701" t="str">
            <v>30-09-1992</v>
          </cell>
          <cell r="D2701" t="str">
            <v>1044426</v>
          </cell>
        </row>
        <row r="2702">
          <cell r="B2702" t="str">
            <v>BL330</v>
          </cell>
          <cell r="C2702" t="str">
            <v>22-02-1985</v>
          </cell>
          <cell r="D2702" t="str">
            <v>1044451</v>
          </cell>
        </row>
        <row r="2703">
          <cell r="B2703" t="str">
            <v>BL7459</v>
          </cell>
          <cell r="C2703" t="str">
            <v>30-03-2002</v>
          </cell>
          <cell r="D2703" t="str">
            <v>1044682</v>
          </cell>
        </row>
        <row r="2704">
          <cell r="B2704" t="str">
            <v>BL1472</v>
          </cell>
          <cell r="C2704" t="str">
            <v>07-02-1979</v>
          </cell>
          <cell r="D2704" t="str">
            <v>1045020</v>
          </cell>
        </row>
        <row r="2705">
          <cell r="B2705" t="str">
            <v>BL5326</v>
          </cell>
          <cell r="C2705" t="str">
            <v>04-07-1993</v>
          </cell>
          <cell r="D2705" t="str">
            <v>1044789</v>
          </cell>
        </row>
        <row r="2706">
          <cell r="B2706" t="str">
            <v>BBJL608</v>
          </cell>
          <cell r="C2706" t="str">
            <v>04-12-1995</v>
          </cell>
          <cell r="D2706" t="str">
            <v>1045861</v>
          </cell>
        </row>
        <row r="2707">
          <cell r="B2707" t="str">
            <v>BL783</v>
          </cell>
          <cell r="C2707" t="str">
            <v>22-10-1970</v>
          </cell>
          <cell r="D2707" t="str">
            <v>1046039</v>
          </cell>
        </row>
        <row r="2708">
          <cell r="B2708" t="str">
            <v>BL5620</v>
          </cell>
          <cell r="C2708" t="str">
            <v>01-10-1996</v>
          </cell>
          <cell r="D2708" t="str">
            <v>1045067</v>
          </cell>
        </row>
        <row r="2709">
          <cell r="B2709" t="str">
            <v>BL435A</v>
          </cell>
          <cell r="C2709" t="str">
            <v>20-07-1968</v>
          </cell>
          <cell r="D2709" t="str">
            <v>1045334</v>
          </cell>
        </row>
        <row r="2710">
          <cell r="B2710" t="str">
            <v>BL4424</v>
          </cell>
          <cell r="C2710" t="str">
            <v>04-12-1995</v>
          </cell>
          <cell r="D2710" t="str">
            <v>1045357</v>
          </cell>
        </row>
        <row r="2711">
          <cell r="B2711" t="str">
            <v>BBJL607</v>
          </cell>
          <cell r="C2711" t="str">
            <v>04-12-1995</v>
          </cell>
          <cell r="D2711" t="str">
            <v>1046273</v>
          </cell>
        </row>
        <row r="2712">
          <cell r="B2712" t="str">
            <v>BL394</v>
          </cell>
          <cell r="C2712" t="str">
            <v>27-12-1999</v>
          </cell>
          <cell r="D2712" t="str">
            <v>1046287</v>
          </cell>
        </row>
        <row r="2713">
          <cell r="B2713" t="str">
            <v>BKJL898</v>
          </cell>
          <cell r="C2713" t="str">
            <v>04-12-1995</v>
          </cell>
          <cell r="D2713" t="str">
            <v>1046625</v>
          </cell>
        </row>
        <row r="2714">
          <cell r="B2714" t="str">
            <v>BBJL1357</v>
          </cell>
          <cell r="C2714" t="str">
            <v>04-12-1995</v>
          </cell>
          <cell r="D2714" t="str">
            <v>1046628</v>
          </cell>
        </row>
        <row r="2715">
          <cell r="B2715" t="str">
            <v>BBJL611</v>
          </cell>
          <cell r="C2715" t="str">
            <v>04-12-1995</v>
          </cell>
          <cell r="D2715" t="str">
            <v>1046673</v>
          </cell>
        </row>
        <row r="2716">
          <cell r="B2716" t="str">
            <v>BL610</v>
          </cell>
          <cell r="C2716" t="str">
            <v>18-02-1981</v>
          </cell>
          <cell r="D2716" t="str">
            <v>1046383</v>
          </cell>
        </row>
        <row r="2717">
          <cell r="B2717" t="str">
            <v>BL7829</v>
          </cell>
          <cell r="C2717" t="str">
            <v>30-03-2002</v>
          </cell>
          <cell r="D2717" t="str">
            <v>1046395</v>
          </cell>
        </row>
        <row r="2718">
          <cell r="B2718" t="str">
            <v>BL5843</v>
          </cell>
          <cell r="C2718" t="str">
            <v>04-12-1995</v>
          </cell>
          <cell r="D2718" t="str">
            <v>1047100</v>
          </cell>
        </row>
        <row r="2719">
          <cell r="B2719" t="str">
            <v>BKJL860</v>
          </cell>
          <cell r="C2719" t="str">
            <v>26-05-2003</v>
          </cell>
          <cell r="D2719" t="str">
            <v>1047288</v>
          </cell>
        </row>
        <row r="2720">
          <cell r="B2720" t="str">
            <v>BKJL436</v>
          </cell>
          <cell r="C2720" t="str">
            <v>04-12-1995</v>
          </cell>
          <cell r="D2720" t="str">
            <v>1047271</v>
          </cell>
        </row>
        <row r="2721">
          <cell r="B2721" t="str">
            <v>BL321</v>
          </cell>
          <cell r="C2721" t="str">
            <v>20-02-1965</v>
          </cell>
          <cell r="D2721" t="str">
            <v>1048006</v>
          </cell>
        </row>
        <row r="2722">
          <cell r="B2722" t="str">
            <v>BL207</v>
          </cell>
          <cell r="C2722" t="str">
            <v>11-12-1962</v>
          </cell>
          <cell r="D2722" t="str">
            <v>1048688</v>
          </cell>
        </row>
        <row r="2723">
          <cell r="B2723" t="str">
            <v>BL4760</v>
          </cell>
          <cell r="C2723" t="str">
            <v>04-12-1995</v>
          </cell>
          <cell r="D2723" t="str">
            <v>1047799</v>
          </cell>
        </row>
        <row r="2724">
          <cell r="B2724" t="str">
            <v>BL2501</v>
          </cell>
          <cell r="C2724" t="str">
            <v>30-03-1982</v>
          </cell>
          <cell r="D2724" t="str">
            <v>1048753</v>
          </cell>
        </row>
        <row r="2725">
          <cell r="B2725" t="str">
            <v>BL2928</v>
          </cell>
          <cell r="C2725" t="str">
            <v>13-05-1984</v>
          </cell>
          <cell r="D2725" t="str">
            <v>1048883</v>
          </cell>
        </row>
        <row r="2726">
          <cell r="B2726" t="str">
            <v>BL1406</v>
          </cell>
          <cell r="C2726" t="str">
            <v>02-02-1989</v>
          </cell>
          <cell r="D2726" t="str">
            <v>1048969</v>
          </cell>
        </row>
        <row r="2727">
          <cell r="B2727" t="str">
            <v>BL1405</v>
          </cell>
          <cell r="C2727" t="str">
            <v>20-09-1998</v>
          </cell>
          <cell r="D2727" t="str">
            <v>1049000</v>
          </cell>
        </row>
        <row r="2728">
          <cell r="B2728" t="str">
            <v>BL2659</v>
          </cell>
          <cell r="C2728" t="str">
            <v>21-11-1983</v>
          </cell>
          <cell r="D2728" t="str">
            <v>1048906</v>
          </cell>
        </row>
        <row r="2729">
          <cell r="B2729" t="str">
            <v>BL2587</v>
          </cell>
          <cell r="C2729" t="str">
            <v>21-11-1983</v>
          </cell>
          <cell r="D2729" t="str">
            <v>1048917</v>
          </cell>
        </row>
        <row r="2730">
          <cell r="B2730" t="str">
            <v>BL4987</v>
          </cell>
          <cell r="C2730" t="str">
            <v>02-03-2000</v>
          </cell>
          <cell r="D2730" t="str">
            <v>1048919</v>
          </cell>
        </row>
        <row r="2731">
          <cell r="B2731" t="str">
            <v>BL2586</v>
          </cell>
          <cell r="C2731" t="str">
            <v>21-11-1983</v>
          </cell>
          <cell r="D2731" t="str">
            <v>1048929</v>
          </cell>
        </row>
        <row r="2732">
          <cell r="B2732" t="str">
            <v>BL1154</v>
          </cell>
          <cell r="C2732" t="str">
            <v>12-08-1975</v>
          </cell>
          <cell r="D2732" t="str">
            <v>1048940</v>
          </cell>
        </row>
        <row r="2733">
          <cell r="B2733" t="str">
            <v>BL3937</v>
          </cell>
          <cell r="C2733" t="str">
            <v>04-08-1982</v>
          </cell>
          <cell r="D2733" t="str">
            <v>1049122</v>
          </cell>
        </row>
        <row r="2734">
          <cell r="B2734" t="str">
            <v>BL1101</v>
          </cell>
          <cell r="C2734" t="str">
            <v>11-03-2002</v>
          </cell>
          <cell r="D2734" t="str">
            <v>1051961</v>
          </cell>
        </row>
        <row r="2735">
          <cell r="B2735" t="str">
            <v>BL4060</v>
          </cell>
          <cell r="C2735" t="str">
            <v>29-11-1988</v>
          </cell>
          <cell r="D2735" t="str">
            <v>1051963</v>
          </cell>
        </row>
        <row r="2736">
          <cell r="B2736" t="str">
            <v>BKJL376</v>
          </cell>
          <cell r="C2736" t="str">
            <v>04-12-1995</v>
          </cell>
          <cell r="D2736" t="str">
            <v>1051948</v>
          </cell>
        </row>
        <row r="2737">
          <cell r="B2737" t="str">
            <v>BL4125</v>
          </cell>
          <cell r="C2737" t="str">
            <v>29-11-1988</v>
          </cell>
          <cell r="D2737" t="str">
            <v>1052045</v>
          </cell>
        </row>
        <row r="2738">
          <cell r="B2738" t="str">
            <v>BL421</v>
          </cell>
          <cell r="C2738" t="str">
            <v>23-05-1968</v>
          </cell>
          <cell r="D2738" t="str">
            <v>1051873</v>
          </cell>
        </row>
        <row r="2739">
          <cell r="B2739" t="str">
            <v>BL2075</v>
          </cell>
          <cell r="C2739" t="str">
            <v>04-12-1995</v>
          </cell>
          <cell r="D2739" t="str">
            <v>1052514</v>
          </cell>
        </row>
        <row r="2740">
          <cell r="B2740" t="str">
            <v>BL4242</v>
          </cell>
          <cell r="C2740" t="str">
            <v>04-12-1995</v>
          </cell>
          <cell r="D2740" t="str">
            <v>1053071</v>
          </cell>
        </row>
        <row r="2741">
          <cell r="B2741" t="str">
            <v>BL4274</v>
          </cell>
          <cell r="C2741" t="str">
            <v>09-12-1995</v>
          </cell>
          <cell r="D2741" t="str">
            <v>1053153</v>
          </cell>
        </row>
        <row r="2742">
          <cell r="B2742" t="str">
            <v>BL2520</v>
          </cell>
          <cell r="C2742" t="str">
            <v>04-12-1995</v>
          </cell>
          <cell r="D2742" t="str">
            <v>1053167</v>
          </cell>
        </row>
        <row r="2743">
          <cell r="B2743" t="str">
            <v>BL3855</v>
          </cell>
          <cell r="C2743" t="str">
            <v>04-12-1995</v>
          </cell>
          <cell r="D2743" t="str">
            <v>1053442</v>
          </cell>
        </row>
        <row r="2744">
          <cell r="B2744" t="str">
            <v>BBJL1123</v>
          </cell>
          <cell r="C2744" t="str">
            <v>04-12-1995</v>
          </cell>
          <cell r="D2744" t="str">
            <v>1053743</v>
          </cell>
        </row>
        <row r="2745">
          <cell r="B2745" t="str">
            <v>BL4554</v>
          </cell>
          <cell r="C2745" t="str">
            <v>04-12-1995</v>
          </cell>
          <cell r="D2745" t="str">
            <v>1053845</v>
          </cell>
        </row>
        <row r="2746">
          <cell r="B2746" t="str">
            <v>DBL12679</v>
          </cell>
          <cell r="C2746" t="str">
            <v>25-08-2007</v>
          </cell>
          <cell r="D2746" t="str">
            <v>1052725</v>
          </cell>
        </row>
        <row r="2747">
          <cell r="B2747" t="str">
            <v>BL3968</v>
          </cell>
          <cell r="C2747" t="str">
            <v>04-12-1995</v>
          </cell>
          <cell r="D2747" t="str">
            <v>1052968</v>
          </cell>
        </row>
        <row r="2748">
          <cell r="B2748" t="str">
            <v>BL1467</v>
          </cell>
          <cell r="C2748" t="str">
            <v>04-12-1995</v>
          </cell>
          <cell r="D2748" t="str">
            <v>1053955</v>
          </cell>
        </row>
        <row r="2749">
          <cell r="B2749" t="str">
            <v>BL2409</v>
          </cell>
          <cell r="C2749" t="str">
            <v>13-03-1979</v>
          </cell>
          <cell r="D2749" t="str">
            <v>1054132</v>
          </cell>
        </row>
        <row r="2750">
          <cell r="B2750" t="str">
            <v>BL6685</v>
          </cell>
          <cell r="C2750" t="str">
            <v>01-11-1995</v>
          </cell>
          <cell r="D2750" t="str">
            <v>1054151</v>
          </cell>
        </row>
        <row r="2751">
          <cell r="B2751" t="str">
            <v>BBJL337</v>
          </cell>
          <cell r="C2751" t="str">
            <v>04-12-1995</v>
          </cell>
          <cell r="D2751" t="str">
            <v>1054060</v>
          </cell>
        </row>
        <row r="2752">
          <cell r="B2752" t="str">
            <v>BL5136</v>
          </cell>
          <cell r="C2752" t="str">
            <v>04-12-1995</v>
          </cell>
          <cell r="D2752" t="str">
            <v>1054632</v>
          </cell>
        </row>
        <row r="2753">
          <cell r="B2753" t="str">
            <v>BL1162</v>
          </cell>
          <cell r="C2753" t="str">
            <v>04-12-1995</v>
          </cell>
          <cell r="D2753" t="str">
            <v>1054836</v>
          </cell>
        </row>
        <row r="2754">
          <cell r="B2754" t="str">
            <v>BL4573</v>
          </cell>
          <cell r="C2754" t="str">
            <v>04-12-1995</v>
          </cell>
          <cell r="D2754" t="str">
            <v>1054829</v>
          </cell>
        </row>
        <row r="2755">
          <cell r="B2755" t="str">
            <v>BBJL862</v>
          </cell>
          <cell r="C2755" t="str">
            <v>04-12-1995</v>
          </cell>
          <cell r="D2755" t="str">
            <v>1055035</v>
          </cell>
        </row>
        <row r="2756">
          <cell r="B2756" t="str">
            <v>BL166</v>
          </cell>
          <cell r="C2756" t="str">
            <v>04-12-1995</v>
          </cell>
          <cell r="D2756" t="str">
            <v>1055029</v>
          </cell>
        </row>
        <row r="2757">
          <cell r="B2757" t="str">
            <v>BL2190</v>
          </cell>
          <cell r="C2757" t="str">
            <v>04-12-1995</v>
          </cell>
          <cell r="D2757" t="str">
            <v>1055119</v>
          </cell>
        </row>
        <row r="2758">
          <cell r="B2758" t="str">
            <v>BL5253</v>
          </cell>
          <cell r="C2758" t="str">
            <v>04-12-1995</v>
          </cell>
          <cell r="D2758" t="str">
            <v>1055690</v>
          </cell>
        </row>
        <row r="2759">
          <cell r="B2759" t="str">
            <v>BL3287</v>
          </cell>
          <cell r="C2759" t="str">
            <v>04-12-1995</v>
          </cell>
          <cell r="D2759" t="str">
            <v>1055775</v>
          </cell>
        </row>
        <row r="2760">
          <cell r="B2760" t="str">
            <v>BL2052</v>
          </cell>
          <cell r="C2760" t="str">
            <v>04-12-1995</v>
          </cell>
          <cell r="D2760" t="str">
            <v>1056239</v>
          </cell>
        </row>
        <row r="2761">
          <cell r="B2761" t="str">
            <v>BL1676</v>
          </cell>
          <cell r="C2761" t="str">
            <v>04-12-1995</v>
          </cell>
          <cell r="D2761" t="str">
            <v>1056140</v>
          </cell>
        </row>
        <row r="2762">
          <cell r="B2762" t="str">
            <v>BL3088</v>
          </cell>
          <cell r="C2762" t="str">
            <v>04-12-1995</v>
          </cell>
          <cell r="D2762" t="str">
            <v>1056338</v>
          </cell>
        </row>
        <row r="2763">
          <cell r="B2763" t="str">
            <v>BL3779</v>
          </cell>
          <cell r="C2763" t="str">
            <v>04-12-1995</v>
          </cell>
          <cell r="D2763" t="str">
            <v>1055399</v>
          </cell>
        </row>
        <row r="2764">
          <cell r="B2764" t="str">
            <v>BL756</v>
          </cell>
          <cell r="C2764" t="str">
            <v>04-12-1995</v>
          </cell>
          <cell r="D2764" t="str">
            <v>1055389</v>
          </cell>
        </row>
        <row r="2765">
          <cell r="B2765" t="str">
            <v>BL4113</v>
          </cell>
          <cell r="C2765" t="str">
            <v>04-12-1995</v>
          </cell>
          <cell r="D2765" t="str">
            <v>1055388</v>
          </cell>
        </row>
        <row r="2766">
          <cell r="B2766" t="str">
            <v>BL3263</v>
          </cell>
          <cell r="C2766" t="str">
            <v>04-12-1995</v>
          </cell>
          <cell r="D2766" t="str">
            <v>1055319</v>
          </cell>
        </row>
        <row r="2767">
          <cell r="B2767" t="str">
            <v>BL3381</v>
          </cell>
          <cell r="C2767" t="str">
            <v>04-12-1995</v>
          </cell>
          <cell r="D2767" t="str">
            <v>1056506</v>
          </cell>
        </row>
        <row r="2768">
          <cell r="B2768" t="str">
            <v>BL4311</v>
          </cell>
          <cell r="C2768" t="str">
            <v>04-12-1995</v>
          </cell>
          <cell r="D2768" t="str">
            <v>1056603</v>
          </cell>
        </row>
        <row r="2769">
          <cell r="B2769" t="str">
            <v>DBL12897</v>
          </cell>
          <cell r="C2769" t="str">
            <v>11-12-2007</v>
          </cell>
          <cell r="D2769" t="str">
            <v>1049287</v>
          </cell>
        </row>
        <row r="2770">
          <cell r="B2770" t="str">
            <v>BL3964</v>
          </cell>
          <cell r="C2770" t="str">
            <v>26-05-1983</v>
          </cell>
          <cell r="D2770" t="str">
            <v>1051040</v>
          </cell>
        </row>
        <row r="2771">
          <cell r="B2771" t="str">
            <v>BL7495</v>
          </cell>
          <cell r="C2771" t="str">
            <v>02-04-2002</v>
          </cell>
          <cell r="D2771" t="str">
            <v>1050234</v>
          </cell>
        </row>
        <row r="2772">
          <cell r="B2772" t="str">
            <v>BL436</v>
          </cell>
          <cell r="C2772" t="str">
            <v>28-08-1968</v>
          </cell>
          <cell r="D2772" t="str">
            <v>1050236</v>
          </cell>
        </row>
        <row r="2773">
          <cell r="B2773" t="str">
            <v>BL1933</v>
          </cell>
          <cell r="C2773" t="str">
            <v>27-06-1981</v>
          </cell>
          <cell r="D2773" t="str">
            <v>1050403</v>
          </cell>
        </row>
        <row r="2774">
          <cell r="B2774" t="str">
            <v>BL59</v>
          </cell>
          <cell r="C2774" t="str">
            <v>04-12-1995</v>
          </cell>
          <cell r="D2774" t="str">
            <v>1056994</v>
          </cell>
        </row>
        <row r="2775">
          <cell r="B2775" t="str">
            <v>DBL16685</v>
          </cell>
          <cell r="C2775" t="str">
            <v>14-05-2012</v>
          </cell>
          <cell r="D2775" t="str">
            <v>1057372</v>
          </cell>
        </row>
        <row r="2776">
          <cell r="B2776" t="str">
            <v>BL5962</v>
          </cell>
          <cell r="C2776" t="str">
            <v>04-12-1995</v>
          </cell>
          <cell r="D2776" t="str">
            <v>1058088</v>
          </cell>
        </row>
        <row r="2777">
          <cell r="B2777" t="str">
            <v>BL3594</v>
          </cell>
          <cell r="C2777" t="str">
            <v>20-09-1986</v>
          </cell>
          <cell r="D2777" t="str">
            <v>1059077</v>
          </cell>
        </row>
        <row r="2778">
          <cell r="B2778" t="str">
            <v>BKJL5</v>
          </cell>
          <cell r="C2778" t="str">
            <v>04-12-1995</v>
          </cell>
          <cell r="D2778" t="str">
            <v>1059139</v>
          </cell>
        </row>
        <row r="2779">
          <cell r="B2779" t="str">
            <v>BL526</v>
          </cell>
          <cell r="C2779" t="str">
            <v>23-11-1969</v>
          </cell>
          <cell r="D2779" t="str">
            <v>1059376</v>
          </cell>
        </row>
        <row r="2780">
          <cell r="B2780" t="str">
            <v>BL3284</v>
          </cell>
          <cell r="C2780" t="str">
            <v>04-12-1995</v>
          </cell>
          <cell r="D2780" t="str">
            <v>1055497</v>
          </cell>
        </row>
        <row r="2781">
          <cell r="B2781" t="str">
            <v>DBL14913</v>
          </cell>
          <cell r="C2781" t="str">
            <v>23-09-2010</v>
          </cell>
          <cell r="D2781" t="str">
            <v>1056088</v>
          </cell>
        </row>
        <row r="2782">
          <cell r="B2782" t="str">
            <v>BL4833</v>
          </cell>
          <cell r="C2782" t="str">
            <v>04-12-1995</v>
          </cell>
          <cell r="D2782" t="str">
            <v>1055403</v>
          </cell>
        </row>
        <row r="2783">
          <cell r="B2783" t="str">
            <v>BL3286</v>
          </cell>
          <cell r="C2783" t="str">
            <v>04-12-1995</v>
          </cell>
          <cell r="D2783" t="str">
            <v>1055391</v>
          </cell>
        </row>
        <row r="2784">
          <cell r="B2784" t="str">
            <v>DBL29457</v>
          </cell>
          <cell r="C2784" t="str">
            <v>19-10-2020</v>
          </cell>
          <cell r="D2784" t="str">
            <v>4996663</v>
          </cell>
        </row>
        <row r="2785">
          <cell r="B2785" t="str">
            <v>DDDBL25291</v>
          </cell>
          <cell r="C2785" t="str">
            <v>10-10-2018</v>
          </cell>
          <cell r="D2785" t="str">
            <v>4594542</v>
          </cell>
        </row>
        <row r="2786">
          <cell r="B2786" t="str">
            <v>DDDBL25300</v>
          </cell>
          <cell r="C2786" t="str">
            <v>10-10-2018</v>
          </cell>
          <cell r="D2786" t="str">
            <v>4594551</v>
          </cell>
        </row>
        <row r="2787">
          <cell r="B2787" t="str">
            <v>DBL25912</v>
          </cell>
          <cell r="C2787" t="str">
            <v>04-12-2018</v>
          </cell>
          <cell r="D2787" t="str">
            <v>4629230</v>
          </cell>
        </row>
        <row r="2788">
          <cell r="B2788" t="str">
            <v>DBL30701</v>
          </cell>
          <cell r="C2788" t="str">
            <v>01-10-2021</v>
          </cell>
          <cell r="D2788" t="str">
            <v>5182828</v>
          </cell>
        </row>
        <row r="2789">
          <cell r="B2789" t="str">
            <v>BLKU31358</v>
          </cell>
          <cell r="C2789" t="str">
            <v>01-10-2022</v>
          </cell>
          <cell r="D2789" t="str">
            <v>5317661</v>
          </cell>
        </row>
        <row r="2790">
          <cell r="B2790" t="str">
            <v>BLKU31366</v>
          </cell>
          <cell r="C2790" t="str">
            <v>01-10-2022</v>
          </cell>
          <cell r="D2790" t="str">
            <v>5317671</v>
          </cell>
        </row>
        <row r="2791">
          <cell r="B2791" t="str">
            <v>CML31671</v>
          </cell>
          <cell r="C2791" t="str">
            <v>19-03-2022</v>
          </cell>
          <cell r="D2791" t="str">
            <v>5287987</v>
          </cell>
        </row>
        <row r="2792">
          <cell r="B2792" t="str">
            <v>BL4788</v>
          </cell>
          <cell r="C2792" t="str">
            <v>04-12-1995</v>
          </cell>
          <cell r="D2792" t="str">
            <v>1059815</v>
          </cell>
        </row>
        <row r="2793">
          <cell r="B2793" t="str">
            <v>BL968</v>
          </cell>
          <cell r="C2793" t="str">
            <v>25-01-1974</v>
          </cell>
          <cell r="D2793" t="str">
            <v>1059998</v>
          </cell>
        </row>
        <row r="2794">
          <cell r="B2794" t="str">
            <v>BKJL6</v>
          </cell>
          <cell r="C2794" t="str">
            <v>04-12-1995</v>
          </cell>
          <cell r="D2794" t="str">
            <v>1060044</v>
          </cell>
        </row>
        <row r="2795">
          <cell r="B2795" t="str">
            <v>BL614</v>
          </cell>
          <cell r="C2795" t="str">
            <v>04-12-1995</v>
          </cell>
          <cell r="D2795" t="str">
            <v>1060231</v>
          </cell>
        </row>
        <row r="2796">
          <cell r="B2796" t="str">
            <v>BL1723</v>
          </cell>
          <cell r="C2796" t="str">
            <v>02-01-1980</v>
          </cell>
          <cell r="D2796" t="str">
            <v>1060777</v>
          </cell>
        </row>
        <row r="2797">
          <cell r="B2797" t="str">
            <v>BL3901</v>
          </cell>
          <cell r="C2797" t="str">
            <v>04-12-1995</v>
          </cell>
          <cell r="D2797" t="str">
            <v>1060768</v>
          </cell>
        </row>
        <row r="2798">
          <cell r="B2798" t="str">
            <v>BL5341</v>
          </cell>
          <cell r="C2798" t="str">
            <v>04-12-1995</v>
          </cell>
          <cell r="D2798" t="str">
            <v>1060833</v>
          </cell>
        </row>
        <row r="2799">
          <cell r="B2799" t="str">
            <v>BL3473</v>
          </cell>
          <cell r="C2799" t="str">
            <v>23-03-1986</v>
          </cell>
          <cell r="D2799" t="str">
            <v>1061014</v>
          </cell>
        </row>
        <row r="2800">
          <cell r="B2800" t="str">
            <v>BL75</v>
          </cell>
          <cell r="C2800" t="str">
            <v>09-01-1958</v>
          </cell>
          <cell r="D2800" t="str">
            <v>1061128</v>
          </cell>
        </row>
        <row r="2801">
          <cell r="B2801" t="str">
            <v>BL2747</v>
          </cell>
          <cell r="C2801" t="str">
            <v>27-02-1984</v>
          </cell>
          <cell r="D2801" t="str">
            <v>1061193</v>
          </cell>
        </row>
        <row r="2802">
          <cell r="B2802" t="str">
            <v>BL1629</v>
          </cell>
          <cell r="C2802" t="str">
            <v>08-06-1980</v>
          </cell>
          <cell r="D2802" t="str">
            <v>1061242</v>
          </cell>
        </row>
        <row r="2803">
          <cell r="B2803" t="str">
            <v>BL2079</v>
          </cell>
          <cell r="C2803" t="str">
            <v>22-12-1982</v>
          </cell>
          <cell r="D2803" t="str">
            <v>1061377</v>
          </cell>
        </row>
        <row r="2804">
          <cell r="B2804" t="str">
            <v>BL3254</v>
          </cell>
          <cell r="C2804" t="str">
            <v>26-11-1985</v>
          </cell>
          <cell r="D2804" t="str">
            <v>1061462</v>
          </cell>
        </row>
        <row r="2805">
          <cell r="B2805" t="str">
            <v>BL4698</v>
          </cell>
          <cell r="C2805" t="str">
            <v>04-12-1995</v>
          </cell>
          <cell r="D2805" t="str">
            <v>1060352</v>
          </cell>
        </row>
        <row r="2806">
          <cell r="B2806" t="str">
            <v>BL3588</v>
          </cell>
          <cell r="C2806" t="str">
            <v>14-09-1986</v>
          </cell>
          <cell r="D2806" t="str">
            <v>1060585</v>
          </cell>
        </row>
        <row r="2807">
          <cell r="B2807" t="str">
            <v>BL6723</v>
          </cell>
          <cell r="C2807" t="str">
            <v>19-01-2001</v>
          </cell>
          <cell r="D2807" t="str">
            <v>1060685</v>
          </cell>
        </row>
        <row r="2808">
          <cell r="B2808" t="str">
            <v>BL613</v>
          </cell>
          <cell r="C2808" t="str">
            <v>09-11-1970</v>
          </cell>
          <cell r="D2808" t="str">
            <v>1061574</v>
          </cell>
        </row>
        <row r="2809">
          <cell r="B2809" t="str">
            <v>BL484</v>
          </cell>
          <cell r="C2809" t="str">
            <v>02-04-1969</v>
          </cell>
          <cell r="D2809" t="str">
            <v>1061668</v>
          </cell>
        </row>
        <row r="2810">
          <cell r="B2810" t="str">
            <v>BL1858</v>
          </cell>
          <cell r="C2810" t="str">
            <v>10-04-1981</v>
          </cell>
          <cell r="D2810" t="str">
            <v>1061690</v>
          </cell>
        </row>
        <row r="2811">
          <cell r="B2811" t="str">
            <v>BL810</v>
          </cell>
          <cell r="C2811" t="str">
            <v>03-06-1973</v>
          </cell>
          <cell r="D2811" t="str">
            <v>1061891</v>
          </cell>
        </row>
        <row r="2812">
          <cell r="B2812" t="str">
            <v>BL4300</v>
          </cell>
          <cell r="C2812" t="str">
            <v>05-12-1988</v>
          </cell>
          <cell r="D2812" t="str">
            <v>1061917</v>
          </cell>
        </row>
        <row r="2813">
          <cell r="B2813" t="str">
            <v>BL1727</v>
          </cell>
          <cell r="C2813" t="str">
            <v>04-12-1995</v>
          </cell>
          <cell r="D2813" t="str">
            <v>1061768</v>
          </cell>
        </row>
        <row r="2814">
          <cell r="B2814" t="str">
            <v>BL3908</v>
          </cell>
          <cell r="C2814" t="str">
            <v>04-12-1995</v>
          </cell>
          <cell r="D2814" t="str">
            <v>1061929</v>
          </cell>
        </row>
        <row r="2815">
          <cell r="B2815" t="str">
            <v>DBL32902</v>
          </cell>
          <cell r="C2815" t="str">
            <v>15-11-2022</v>
          </cell>
          <cell r="D2815" t="str">
            <v>5445744</v>
          </cell>
        </row>
        <row r="2816">
          <cell r="B2816" t="str">
            <v>BLKU34186</v>
          </cell>
          <cell r="C2816" t="str">
            <v>30-03-2023</v>
          </cell>
          <cell r="D2816" t="str">
            <v>5575937</v>
          </cell>
        </row>
        <row r="2817">
          <cell r="B2817" t="str">
            <v>BLKU34180</v>
          </cell>
          <cell r="C2817" t="str">
            <v>30-03-2023</v>
          </cell>
          <cell r="D2817" t="str">
            <v>5575961</v>
          </cell>
        </row>
        <row r="2818">
          <cell r="B2818" t="str">
            <v>DBL34931</v>
          </cell>
          <cell r="C2818" t="str">
            <v>05-10-2023</v>
          </cell>
          <cell r="D2818" t="str">
            <v>5641818</v>
          </cell>
        </row>
        <row r="2819">
          <cell r="B2819" t="str">
            <v>DBL34930</v>
          </cell>
          <cell r="C2819" t="str">
            <v>05-10-2023</v>
          </cell>
          <cell r="D2819" t="str">
            <v>5641819</v>
          </cell>
        </row>
        <row r="2820">
          <cell r="B2820" t="str">
            <v>DBL34757</v>
          </cell>
          <cell r="C2820" t="str">
            <v>18-07-2023</v>
          </cell>
          <cell r="D2820" t="str">
            <v>5628300</v>
          </cell>
        </row>
        <row r="2821">
          <cell r="B2821" t="str">
            <v>DBL35571</v>
          </cell>
          <cell r="C2821" t="str">
            <v>27-06-2024</v>
          </cell>
          <cell r="D2821" t="str">
            <v>5792880</v>
          </cell>
        </row>
        <row r="2822">
          <cell r="B2822" t="str">
            <v>BL8199</v>
          </cell>
          <cell r="C2822" t="str">
            <v>08-08-2003</v>
          </cell>
          <cell r="D2822" t="str">
            <v>1062009</v>
          </cell>
        </row>
        <row r="2823">
          <cell r="B2823" t="str">
            <v>BL3769</v>
          </cell>
          <cell r="C2823" t="str">
            <v>03-10-1987</v>
          </cell>
          <cell r="D2823" t="str">
            <v>1062072</v>
          </cell>
        </row>
        <row r="2824">
          <cell r="B2824" t="str">
            <v>DBL17598</v>
          </cell>
          <cell r="C2824" t="str">
            <v>17-04-2013</v>
          </cell>
          <cell r="D2824" t="str">
            <v>3227058</v>
          </cell>
        </row>
        <row r="2825">
          <cell r="B2825" t="str">
            <v>DBL17658</v>
          </cell>
          <cell r="C2825" t="str">
            <v>18-05-2013</v>
          </cell>
          <cell r="D2825" t="str">
            <v>3232498</v>
          </cell>
        </row>
        <row r="2826">
          <cell r="B2826" t="str">
            <v>DBL19873</v>
          </cell>
          <cell r="C2826" t="str">
            <v>25-04-2015</v>
          </cell>
          <cell r="D2826" t="str">
            <v>3922898</v>
          </cell>
        </row>
        <row r="2827">
          <cell r="B2827" t="str">
            <v>DBL18534</v>
          </cell>
          <cell r="C2827" t="str">
            <v>06-03-2014</v>
          </cell>
          <cell r="D2827" t="str">
            <v>3376018</v>
          </cell>
        </row>
        <row r="2828">
          <cell r="B2828" t="str">
            <v>DBL19268</v>
          </cell>
          <cell r="C2828" t="str">
            <v>06-11-2014</v>
          </cell>
          <cell r="D2828" t="str">
            <v>3814360</v>
          </cell>
        </row>
        <row r="2829">
          <cell r="B2829" t="str">
            <v>DBL23018</v>
          </cell>
          <cell r="C2829" t="str">
            <v>13-04-2018</v>
          </cell>
          <cell r="D2829" t="str">
            <v>4484805</v>
          </cell>
        </row>
        <row r="2830">
          <cell r="B2830" t="str">
            <v>BL2561</v>
          </cell>
          <cell r="C2830" t="str">
            <v>03-10-1984</v>
          </cell>
          <cell r="D2830" t="str">
            <v>1044316</v>
          </cell>
        </row>
        <row r="2831">
          <cell r="B2831" t="str">
            <v>BL5523</v>
          </cell>
          <cell r="C2831" t="str">
            <v>17-09-1993</v>
          </cell>
          <cell r="D2831" t="str">
            <v>1044574</v>
          </cell>
        </row>
        <row r="2832">
          <cell r="B2832" t="str">
            <v>BL2860</v>
          </cell>
          <cell r="C2832" t="str">
            <v>14-04-1984</v>
          </cell>
          <cell r="D2832" t="str">
            <v>1044610</v>
          </cell>
        </row>
        <row r="2833">
          <cell r="B2833" t="str">
            <v>BL4523</v>
          </cell>
          <cell r="C2833" t="str">
            <v>04-12-1995</v>
          </cell>
          <cell r="D2833" t="str">
            <v>1044502</v>
          </cell>
        </row>
        <row r="2834">
          <cell r="B2834" t="str">
            <v>BL2550</v>
          </cell>
          <cell r="C2834" t="str">
            <v>28-10-1983</v>
          </cell>
          <cell r="D2834" t="str">
            <v>1044679</v>
          </cell>
        </row>
        <row r="2835">
          <cell r="B2835" t="str">
            <v>BL1264</v>
          </cell>
          <cell r="C2835" t="str">
            <v>24-10-1976</v>
          </cell>
          <cell r="D2835" t="str">
            <v>1044895</v>
          </cell>
        </row>
        <row r="2836">
          <cell r="B2836" t="str">
            <v>BL7457</v>
          </cell>
          <cell r="C2836" t="str">
            <v>30-03-2002</v>
          </cell>
          <cell r="D2836" t="str">
            <v>1044910</v>
          </cell>
        </row>
        <row r="2837">
          <cell r="B2837" t="str">
            <v>BL6083</v>
          </cell>
          <cell r="C2837" t="str">
            <v>04-12-1995</v>
          </cell>
          <cell r="D2837" t="str">
            <v>1044842</v>
          </cell>
        </row>
        <row r="2838">
          <cell r="B2838" t="str">
            <v>BL2551</v>
          </cell>
          <cell r="C2838" t="str">
            <v>30-10-1983</v>
          </cell>
          <cell r="D2838" t="str">
            <v>1044724</v>
          </cell>
        </row>
        <row r="2839">
          <cell r="B2839" t="str">
            <v>BL4839</v>
          </cell>
          <cell r="C2839" t="str">
            <v>04-12-1995</v>
          </cell>
          <cell r="D2839" t="str">
            <v>1044783</v>
          </cell>
        </row>
        <row r="2840">
          <cell r="B2840" t="str">
            <v>BL3146</v>
          </cell>
          <cell r="C2840" t="str">
            <v>14-04-1984</v>
          </cell>
          <cell r="D2840" t="str">
            <v>1045539</v>
          </cell>
        </row>
        <row r="2841">
          <cell r="B2841" t="str">
            <v>BL666</v>
          </cell>
          <cell r="C2841" t="str">
            <v>04-12-1995</v>
          </cell>
          <cell r="D2841" t="str">
            <v>1045655</v>
          </cell>
        </row>
        <row r="2842">
          <cell r="B2842" t="str">
            <v>BL4524</v>
          </cell>
          <cell r="C2842" t="str">
            <v>01-11-1990</v>
          </cell>
          <cell r="D2842" t="str">
            <v>1045939</v>
          </cell>
        </row>
        <row r="2843">
          <cell r="B2843" t="str">
            <v>BL4438</v>
          </cell>
          <cell r="C2843" t="str">
            <v>04-12-1995</v>
          </cell>
          <cell r="D2843" t="str">
            <v>1045943</v>
          </cell>
        </row>
        <row r="2844">
          <cell r="B2844" t="str">
            <v>BBJL531</v>
          </cell>
          <cell r="C2844" t="str">
            <v>21-03-1991</v>
          </cell>
          <cell r="D2844" t="str">
            <v>1045971</v>
          </cell>
        </row>
        <row r="2845">
          <cell r="B2845" t="str">
            <v>BBJL1168</v>
          </cell>
          <cell r="C2845" t="str">
            <v>04-12-1995</v>
          </cell>
          <cell r="D2845" t="str">
            <v>1046044</v>
          </cell>
        </row>
        <row r="2846">
          <cell r="B2846" t="str">
            <v>BL781</v>
          </cell>
          <cell r="C2846" t="str">
            <v>22-10-1970</v>
          </cell>
          <cell r="D2846" t="str">
            <v>1046048</v>
          </cell>
        </row>
        <row r="2847">
          <cell r="B2847" t="str">
            <v>BL6386</v>
          </cell>
          <cell r="C2847" t="str">
            <v>04-12-1995</v>
          </cell>
          <cell r="D2847" t="str">
            <v>1045066</v>
          </cell>
        </row>
        <row r="2848">
          <cell r="B2848" t="str">
            <v>BL1859</v>
          </cell>
          <cell r="C2848" t="str">
            <v>24-08-1981</v>
          </cell>
          <cell r="D2848" t="str">
            <v>1045117</v>
          </cell>
        </row>
        <row r="2849">
          <cell r="B2849" t="str">
            <v>BL8202</v>
          </cell>
          <cell r="C2849" t="str">
            <v>27-12-1999</v>
          </cell>
          <cell r="D2849" t="str">
            <v>1045412</v>
          </cell>
        </row>
        <row r="2850">
          <cell r="B2850" t="str">
            <v>BBJL879</v>
          </cell>
          <cell r="C2850" t="str">
            <v>04-12-1995</v>
          </cell>
          <cell r="D2850" t="str">
            <v>1045291</v>
          </cell>
        </row>
        <row r="2851">
          <cell r="B2851" t="str">
            <v>BL728</v>
          </cell>
          <cell r="C2851" t="str">
            <v>22-10-1970</v>
          </cell>
          <cell r="D2851" t="str">
            <v>1045310</v>
          </cell>
        </row>
        <row r="2852">
          <cell r="B2852" t="str">
            <v>BL7835</v>
          </cell>
          <cell r="C2852" t="str">
            <v>06-04-2002</v>
          </cell>
          <cell r="D2852" t="str">
            <v>1045368</v>
          </cell>
        </row>
        <row r="2853">
          <cell r="B2853" t="str">
            <v>BL5250</v>
          </cell>
          <cell r="C2853" t="str">
            <v>04-12-1995</v>
          </cell>
          <cell r="D2853" t="str">
            <v>1046402</v>
          </cell>
        </row>
        <row r="2854">
          <cell r="B2854" t="str">
            <v>BL4338</v>
          </cell>
          <cell r="C2854" t="str">
            <v>04-12-1995</v>
          </cell>
          <cell r="D2854" t="str">
            <v>1046736</v>
          </cell>
        </row>
        <row r="2855">
          <cell r="B2855" t="str">
            <v>BL705</v>
          </cell>
          <cell r="C2855" t="str">
            <v>22-10-1970</v>
          </cell>
          <cell r="D2855" t="str">
            <v>1046737</v>
          </cell>
        </row>
        <row r="2856">
          <cell r="B2856" t="str">
            <v>BBJL1350</v>
          </cell>
          <cell r="C2856" t="str">
            <v>04-12-1995</v>
          </cell>
          <cell r="D2856" t="str">
            <v>1047037</v>
          </cell>
        </row>
        <row r="2857">
          <cell r="B2857" t="str">
            <v>BBJL27</v>
          </cell>
          <cell r="C2857" t="str">
            <v>04-12-1995</v>
          </cell>
          <cell r="D2857" t="str">
            <v>1046867</v>
          </cell>
        </row>
        <row r="2858">
          <cell r="B2858" t="str">
            <v>BBJL129</v>
          </cell>
          <cell r="C2858" t="str">
            <v>04-12-1995</v>
          </cell>
          <cell r="D2858" t="str">
            <v>1047140</v>
          </cell>
        </row>
        <row r="2859">
          <cell r="B2859" t="str">
            <v>BBJL1210</v>
          </cell>
          <cell r="C2859" t="str">
            <v>04-12-1995</v>
          </cell>
          <cell r="D2859" t="str">
            <v>1047387</v>
          </cell>
        </row>
        <row r="2860">
          <cell r="B2860" t="str">
            <v>BBJL610</v>
          </cell>
          <cell r="C2860" t="str">
            <v>04-12-1995</v>
          </cell>
          <cell r="D2860" t="str">
            <v>1047918</v>
          </cell>
        </row>
        <row r="2861">
          <cell r="B2861" t="str">
            <v>BL2143</v>
          </cell>
          <cell r="C2861" t="str">
            <v>06-08-1989</v>
          </cell>
          <cell r="D2861" t="str">
            <v>1048484</v>
          </cell>
        </row>
        <row r="2862">
          <cell r="B2862" t="str">
            <v>BL4393</v>
          </cell>
          <cell r="C2862" t="str">
            <v>27-09-1984</v>
          </cell>
          <cell r="D2862" t="str">
            <v>1048942</v>
          </cell>
        </row>
        <row r="2863">
          <cell r="B2863" t="str">
            <v>BBJL327</v>
          </cell>
          <cell r="C2863" t="str">
            <v>04-12-1995</v>
          </cell>
          <cell r="D2863" t="str">
            <v>1051865</v>
          </cell>
        </row>
        <row r="2864">
          <cell r="B2864" t="str">
            <v>BBJL333</v>
          </cell>
          <cell r="C2864" t="str">
            <v>04-12-1995</v>
          </cell>
          <cell r="D2864" t="str">
            <v>1052046</v>
          </cell>
        </row>
        <row r="2865">
          <cell r="B2865" t="str">
            <v>BL3269</v>
          </cell>
          <cell r="C2865" t="str">
            <v>26-05-1983</v>
          </cell>
          <cell r="D2865" t="str">
            <v>1052052</v>
          </cell>
        </row>
        <row r="2866">
          <cell r="B2866" t="str">
            <v>BL2981</v>
          </cell>
          <cell r="C2866" t="str">
            <v>04-12-1995</v>
          </cell>
          <cell r="D2866" t="str">
            <v>1052224</v>
          </cell>
        </row>
        <row r="2867">
          <cell r="B2867" t="str">
            <v>RGYBKJL1244</v>
          </cell>
          <cell r="C2867" t="str">
            <v>19-05-2007</v>
          </cell>
          <cell r="D2867" t="str">
            <v>1052438</v>
          </cell>
        </row>
        <row r="2868">
          <cell r="B2868" t="str">
            <v>BBJL855</v>
          </cell>
          <cell r="C2868" t="str">
            <v>04-12-1995</v>
          </cell>
          <cell r="D2868" t="str">
            <v>1053063</v>
          </cell>
        </row>
        <row r="2869">
          <cell r="B2869" t="str">
            <v>BL3105</v>
          </cell>
          <cell r="C2869" t="str">
            <v>26-05-1983</v>
          </cell>
          <cell r="D2869" t="str">
            <v>1053246</v>
          </cell>
        </row>
        <row r="2870">
          <cell r="B2870" t="str">
            <v>BL4515</v>
          </cell>
          <cell r="C2870" t="str">
            <v>29-11-1988</v>
          </cell>
          <cell r="D2870" t="str">
            <v>1053161</v>
          </cell>
        </row>
        <row r="2871">
          <cell r="B2871" t="str">
            <v>BL4199</v>
          </cell>
          <cell r="C2871" t="str">
            <v>04-12-1995</v>
          </cell>
          <cell r="D2871" t="str">
            <v>1053451</v>
          </cell>
        </row>
        <row r="2872">
          <cell r="B2872" t="str">
            <v>BBJL864</v>
          </cell>
          <cell r="C2872" t="str">
            <v>04-12-1995</v>
          </cell>
          <cell r="D2872" t="str">
            <v>1053540</v>
          </cell>
        </row>
        <row r="2873">
          <cell r="B2873" t="str">
            <v>BKJL373</v>
          </cell>
          <cell r="C2873" t="str">
            <v>27-03-2001</v>
          </cell>
          <cell r="D2873" t="str">
            <v>1053757</v>
          </cell>
        </row>
        <row r="2874">
          <cell r="B2874" t="str">
            <v>BL2202</v>
          </cell>
          <cell r="C2874" t="str">
            <v>13-03-1979</v>
          </cell>
          <cell r="D2874" t="str">
            <v>1053761</v>
          </cell>
        </row>
        <row r="2875">
          <cell r="B2875" t="str">
            <v>BL6403</v>
          </cell>
          <cell r="C2875" t="str">
            <v>01-11-1995</v>
          </cell>
          <cell r="D2875" t="str">
            <v>1053640</v>
          </cell>
        </row>
        <row r="2876">
          <cell r="B2876" t="str">
            <v>BL2960</v>
          </cell>
          <cell r="C2876" t="str">
            <v>04-12-1995</v>
          </cell>
          <cell r="D2876" t="str">
            <v>1053838</v>
          </cell>
        </row>
        <row r="2877">
          <cell r="B2877" t="str">
            <v>BBJL1124</v>
          </cell>
          <cell r="C2877" t="str">
            <v>04-12-1995</v>
          </cell>
          <cell r="D2877" t="str">
            <v>1052694</v>
          </cell>
        </row>
        <row r="2878">
          <cell r="B2878" t="str">
            <v>KRBL13210</v>
          </cell>
          <cell r="C2878" t="str">
            <v>25-04-2008</v>
          </cell>
          <cell r="D2878" t="str">
            <v>1052821</v>
          </cell>
        </row>
        <row r="2879">
          <cell r="B2879" t="str">
            <v>BL4702</v>
          </cell>
          <cell r="C2879" t="str">
            <v>29-11-1988</v>
          </cell>
          <cell r="D2879" t="str">
            <v>1052953</v>
          </cell>
        </row>
        <row r="2880">
          <cell r="B2880" t="str">
            <v>BBJL331</v>
          </cell>
          <cell r="C2880" t="str">
            <v>04-12-1995</v>
          </cell>
          <cell r="D2880" t="str">
            <v>1053958</v>
          </cell>
        </row>
        <row r="2881">
          <cell r="B2881" t="str">
            <v>BL3610</v>
          </cell>
          <cell r="C2881" t="str">
            <v>04-12-1995</v>
          </cell>
          <cell r="D2881" t="str">
            <v>1054544</v>
          </cell>
        </row>
        <row r="2882">
          <cell r="B2882" t="str">
            <v>BL3283</v>
          </cell>
          <cell r="C2882" t="str">
            <v>04-12-1995</v>
          </cell>
          <cell r="D2882" t="str">
            <v>1054630</v>
          </cell>
        </row>
        <row r="2883">
          <cell r="B2883" t="str">
            <v>BL3845</v>
          </cell>
          <cell r="C2883" t="str">
            <v>04-12-1995</v>
          </cell>
          <cell r="D2883" t="str">
            <v>1054455</v>
          </cell>
        </row>
        <row r="2884">
          <cell r="B2884" t="str">
            <v>BBJL860</v>
          </cell>
          <cell r="C2884" t="str">
            <v>04-12-1995</v>
          </cell>
          <cell r="D2884" t="str">
            <v>1054747</v>
          </cell>
        </row>
        <row r="2885">
          <cell r="B2885" t="str">
            <v>BL2627</v>
          </cell>
          <cell r="C2885" t="str">
            <v>04-12-1995</v>
          </cell>
          <cell r="D2885" t="str">
            <v>1054731</v>
          </cell>
        </row>
        <row r="2886">
          <cell r="B2886" t="str">
            <v>BL285</v>
          </cell>
          <cell r="C2886" t="str">
            <v>04-12-1995</v>
          </cell>
          <cell r="D2886" t="str">
            <v>1055031</v>
          </cell>
        </row>
        <row r="2887">
          <cell r="B2887" t="str">
            <v>BL5703</v>
          </cell>
          <cell r="C2887" t="str">
            <v>04-12-1995</v>
          </cell>
          <cell r="D2887" t="str">
            <v>1055113</v>
          </cell>
        </row>
        <row r="2888">
          <cell r="B2888" t="str">
            <v>BL1079</v>
          </cell>
          <cell r="C2888" t="str">
            <v>04-12-1995</v>
          </cell>
          <cell r="D2888" t="str">
            <v>1055109</v>
          </cell>
        </row>
        <row r="2889">
          <cell r="B2889" t="str">
            <v>BBJL1139</v>
          </cell>
          <cell r="C2889" t="str">
            <v>04-12-1995</v>
          </cell>
          <cell r="D2889" t="str">
            <v>1055689</v>
          </cell>
        </row>
        <row r="2890">
          <cell r="B2890" t="str">
            <v>KRBL14456</v>
          </cell>
          <cell r="C2890" t="str">
            <v>27-01-2010</v>
          </cell>
          <cell r="D2890" t="str">
            <v>1055807</v>
          </cell>
        </row>
        <row r="2891">
          <cell r="B2891" t="str">
            <v>BL42</v>
          </cell>
          <cell r="C2891" t="str">
            <v>04-12-1995</v>
          </cell>
          <cell r="D2891" t="str">
            <v>1055870</v>
          </cell>
        </row>
        <row r="2892">
          <cell r="B2892" t="str">
            <v>BL691</v>
          </cell>
          <cell r="C2892" t="str">
            <v>04-12-1995</v>
          </cell>
          <cell r="D2892" t="str">
            <v>1056065</v>
          </cell>
        </row>
        <row r="2893">
          <cell r="B2893" t="str">
            <v>BL1626</v>
          </cell>
          <cell r="C2893" t="str">
            <v>04-12-1995</v>
          </cell>
          <cell r="D2893" t="str">
            <v>1056433</v>
          </cell>
        </row>
        <row r="2894">
          <cell r="B2894" t="str">
            <v>BL4838</v>
          </cell>
          <cell r="C2894" t="str">
            <v>04-12-1995</v>
          </cell>
          <cell r="D2894" t="str">
            <v>1056520</v>
          </cell>
        </row>
        <row r="2895">
          <cell r="B2895" t="str">
            <v>BL1046</v>
          </cell>
          <cell r="C2895" t="str">
            <v>04-12-1995</v>
          </cell>
          <cell r="D2895" t="str">
            <v>1056812</v>
          </cell>
        </row>
        <row r="2896">
          <cell r="B2896" t="str">
            <v>DBL15987</v>
          </cell>
          <cell r="C2896" t="str">
            <v>29-10-2011</v>
          </cell>
          <cell r="D2896" t="str">
            <v>1056828</v>
          </cell>
        </row>
        <row r="2897">
          <cell r="B2897" t="str">
            <v>BL1028</v>
          </cell>
          <cell r="C2897" t="str">
            <v>02-07-1974</v>
          </cell>
          <cell r="D2897" t="str">
            <v>1049642</v>
          </cell>
        </row>
        <row r="2898">
          <cell r="B2898" t="str">
            <v>BL5259</v>
          </cell>
          <cell r="C2898" t="str">
            <v>29-11-1988</v>
          </cell>
          <cell r="D2898" t="str">
            <v>1051038</v>
          </cell>
        </row>
        <row r="2899">
          <cell r="B2899" t="str">
            <v>BL3171</v>
          </cell>
          <cell r="C2899" t="str">
            <v>26-05-1983</v>
          </cell>
          <cell r="D2899" t="str">
            <v>1050122</v>
          </cell>
        </row>
        <row r="2900">
          <cell r="B2900" t="str">
            <v>BL1099</v>
          </cell>
          <cell r="C2900" t="str">
            <v>11-03-2002</v>
          </cell>
          <cell r="D2900" t="str">
            <v>1050166</v>
          </cell>
        </row>
        <row r="2901">
          <cell r="B2901" t="str">
            <v>BL1798</v>
          </cell>
          <cell r="C2901" t="str">
            <v>03-03-1981</v>
          </cell>
          <cell r="D2901" t="str">
            <v>1050181</v>
          </cell>
        </row>
        <row r="2902">
          <cell r="B2902" t="str">
            <v>BL2361</v>
          </cell>
          <cell r="C2902" t="str">
            <v>13-03-1979</v>
          </cell>
          <cell r="D2902" t="str">
            <v>1050411</v>
          </cell>
        </row>
        <row r="2903">
          <cell r="B2903" t="str">
            <v>BL2380</v>
          </cell>
          <cell r="C2903" t="str">
            <v>13-03-1979</v>
          </cell>
          <cell r="D2903" t="str">
            <v>1051302</v>
          </cell>
        </row>
        <row r="2904">
          <cell r="B2904" t="str">
            <v>BL1624</v>
          </cell>
          <cell r="C2904" t="str">
            <v>22-05-1980</v>
          </cell>
          <cell r="D2904" t="str">
            <v>1051585</v>
          </cell>
        </row>
        <row r="2905">
          <cell r="B2905" t="str">
            <v>BL1009</v>
          </cell>
          <cell r="C2905" t="str">
            <v>04-12-1995</v>
          </cell>
          <cell r="D2905" t="str">
            <v>1056886</v>
          </cell>
        </row>
        <row r="2906">
          <cell r="B2906" t="str">
            <v>BL4673</v>
          </cell>
          <cell r="C2906" t="str">
            <v>04-12-1995</v>
          </cell>
          <cell r="D2906" t="str">
            <v>1056894</v>
          </cell>
        </row>
        <row r="2907">
          <cell r="B2907" t="str">
            <v>BL1622</v>
          </cell>
          <cell r="C2907" t="str">
            <v>04-12-1995</v>
          </cell>
          <cell r="D2907" t="str">
            <v>1056896</v>
          </cell>
        </row>
        <row r="2908">
          <cell r="B2908" t="str">
            <v>BL2867</v>
          </cell>
          <cell r="C2908" t="str">
            <v>04-12-1995</v>
          </cell>
          <cell r="D2908" t="str">
            <v>1057174</v>
          </cell>
        </row>
        <row r="2909">
          <cell r="B2909" t="str">
            <v>BL715</v>
          </cell>
          <cell r="C2909" t="str">
            <v>04-12-1995</v>
          </cell>
          <cell r="D2909" t="str">
            <v>1057175</v>
          </cell>
        </row>
        <row r="2910">
          <cell r="B2910" t="str">
            <v>BL4960</v>
          </cell>
          <cell r="C2910" t="str">
            <v>04-12-1995</v>
          </cell>
          <cell r="D2910" t="str">
            <v>1057353</v>
          </cell>
        </row>
        <row r="2911">
          <cell r="B2911" t="str">
            <v>BL2839</v>
          </cell>
          <cell r="C2911" t="str">
            <v>09-02-1984</v>
          </cell>
          <cell r="D2911" t="str">
            <v>1059253</v>
          </cell>
        </row>
        <row r="2912">
          <cell r="B2912" t="str">
            <v>DBL35232</v>
          </cell>
          <cell r="C2912" t="str">
            <v>05-02-2024</v>
          </cell>
          <cell r="D2912" t="str">
            <v>5722981</v>
          </cell>
        </row>
        <row r="2913">
          <cell r="B2913" t="str">
            <v>DBL34863</v>
          </cell>
          <cell r="C2913" t="str">
            <v>30-08-2023</v>
          </cell>
          <cell r="D2913" t="str">
            <v>5628355</v>
          </cell>
        </row>
        <row r="2914">
          <cell r="B2914" t="str">
            <v>DBL34617</v>
          </cell>
          <cell r="C2914" t="str">
            <v>13-06-2023</v>
          </cell>
          <cell r="D2914" t="str">
            <v>5590771</v>
          </cell>
        </row>
        <row r="2915">
          <cell r="B2915" t="str">
            <v>BLKU33065</v>
          </cell>
          <cell r="C2915" t="str">
            <v>12-12-2022</v>
          </cell>
          <cell r="D2915" t="str">
            <v>5531488</v>
          </cell>
        </row>
        <row r="2916">
          <cell r="B2916" t="str">
            <v>BLKU33074</v>
          </cell>
          <cell r="C2916" t="str">
            <v>12-12-2022</v>
          </cell>
          <cell r="D2916" t="str">
            <v>5531391</v>
          </cell>
        </row>
        <row r="2917">
          <cell r="B2917" t="str">
            <v>BL3024</v>
          </cell>
          <cell r="C2917" t="str">
            <v>05-04-1984</v>
          </cell>
          <cell r="D2917" t="str">
            <v>1061736</v>
          </cell>
        </row>
        <row r="2918">
          <cell r="B2918" t="str">
            <v>BL4840</v>
          </cell>
          <cell r="C2918" t="str">
            <v>09-11-1991</v>
          </cell>
          <cell r="D2918" t="str">
            <v>1061902</v>
          </cell>
        </row>
        <row r="2919">
          <cell r="B2919" t="str">
            <v>BL1146</v>
          </cell>
          <cell r="C2919" t="str">
            <v>22-07-1975</v>
          </cell>
          <cell r="D2919" t="str">
            <v>1061708</v>
          </cell>
        </row>
        <row r="2920">
          <cell r="B2920" t="str">
            <v>BL1440</v>
          </cell>
          <cell r="C2920" t="str">
            <v>15-05-2000</v>
          </cell>
          <cell r="D2920" t="str">
            <v>1061621</v>
          </cell>
        </row>
        <row r="2921">
          <cell r="B2921" t="str">
            <v>BL4368</v>
          </cell>
          <cell r="C2921" t="str">
            <v>10-04-1990</v>
          </cell>
          <cell r="D2921" t="str">
            <v>1061611</v>
          </cell>
        </row>
        <row r="2922">
          <cell r="B2922" t="str">
            <v>BL6896</v>
          </cell>
          <cell r="C2922" t="str">
            <v>24-08-2000</v>
          </cell>
          <cell r="D2922" t="str">
            <v>1060676</v>
          </cell>
        </row>
        <row r="2923">
          <cell r="B2923" t="str">
            <v>BL3189</v>
          </cell>
          <cell r="C2923" t="str">
            <v>04-12-1995</v>
          </cell>
          <cell r="D2923" t="str">
            <v>1060663</v>
          </cell>
        </row>
        <row r="2924">
          <cell r="B2924" t="str">
            <v>BL2174</v>
          </cell>
          <cell r="C2924" t="str">
            <v>15-07-1982</v>
          </cell>
          <cell r="D2924" t="str">
            <v>1060577</v>
          </cell>
        </row>
        <row r="2925">
          <cell r="B2925" t="str">
            <v>DBL29295</v>
          </cell>
          <cell r="C2925" t="str">
            <v>11-09-2020</v>
          </cell>
          <cell r="D2925" t="str">
            <v>5003289</v>
          </cell>
        </row>
        <row r="2926">
          <cell r="B2926" t="str">
            <v>DDKRBL25335</v>
          </cell>
          <cell r="C2926" t="str">
            <v>10-10-2018</v>
          </cell>
          <cell r="D2926" t="str">
            <v>4593845</v>
          </cell>
        </row>
        <row r="2927">
          <cell r="B2927" t="str">
            <v>DBL28028</v>
          </cell>
          <cell r="C2927" t="str">
            <v>29-08-2019</v>
          </cell>
          <cell r="D2927" t="str">
            <v>4846294</v>
          </cell>
        </row>
        <row r="2928">
          <cell r="B2928" t="str">
            <v>DDDBL27703</v>
          </cell>
          <cell r="C2928" t="str">
            <v>10-07-2019</v>
          </cell>
          <cell r="D2928" t="str">
            <v>4846295</v>
          </cell>
        </row>
        <row r="2929">
          <cell r="B2929" t="str">
            <v>CML28175</v>
          </cell>
          <cell r="C2929" t="str">
            <v>19-10-2019</v>
          </cell>
          <cell r="D2929" t="str">
            <v>4846323</v>
          </cell>
        </row>
        <row r="2930">
          <cell r="B2930" t="str">
            <v>DDDBL25294</v>
          </cell>
          <cell r="C2930" t="str">
            <v>10-10-2018</v>
          </cell>
          <cell r="D2930" t="str">
            <v>4594545</v>
          </cell>
        </row>
        <row r="2931">
          <cell r="B2931" t="str">
            <v>BLKU31370</v>
          </cell>
          <cell r="C2931" t="str">
            <v>01-10-2022</v>
          </cell>
          <cell r="D2931" t="str">
            <v>5317680</v>
          </cell>
        </row>
        <row r="2932">
          <cell r="B2932" t="str">
            <v>BL657</v>
          </cell>
          <cell r="C2932" t="str">
            <v>11-05-1971</v>
          </cell>
          <cell r="D2932" t="str">
            <v>1059753</v>
          </cell>
        </row>
        <row r="2933">
          <cell r="B2933" t="str">
            <v>BKJL7</v>
          </cell>
          <cell r="C2933" t="str">
            <v>04-12-1995</v>
          </cell>
          <cell r="D2933" t="str">
            <v>1060238</v>
          </cell>
        </row>
        <row r="2934">
          <cell r="B2934" t="str">
            <v>BL2634</v>
          </cell>
          <cell r="C2934" t="str">
            <v>28-12-1983</v>
          </cell>
          <cell r="D2934" t="str">
            <v>1060286</v>
          </cell>
        </row>
        <row r="2935">
          <cell r="B2935" t="str">
            <v>BL1209</v>
          </cell>
          <cell r="C2935" t="str">
            <v>10-02-1975</v>
          </cell>
          <cell r="D2935" t="str">
            <v>1060289</v>
          </cell>
        </row>
        <row r="2936">
          <cell r="B2936" t="str">
            <v>BL2753</v>
          </cell>
          <cell r="C2936" t="str">
            <v>01-03-1984</v>
          </cell>
          <cell r="D2936" t="str">
            <v>1060757</v>
          </cell>
        </row>
        <row r="2937">
          <cell r="B2937" t="str">
            <v>BL4381</v>
          </cell>
          <cell r="C2937" t="str">
            <v>14-04-1990</v>
          </cell>
          <cell r="D2937" t="str">
            <v>1060996</v>
          </cell>
        </row>
        <row r="2938">
          <cell r="B2938" t="str">
            <v>BL3368</v>
          </cell>
          <cell r="C2938" t="str">
            <v>14-01-1986</v>
          </cell>
          <cell r="D2938" t="str">
            <v>1061065</v>
          </cell>
        </row>
        <row r="2939">
          <cell r="B2939" t="str">
            <v>BL3040</v>
          </cell>
          <cell r="C2939" t="str">
            <v>20-08-1984</v>
          </cell>
          <cell r="D2939" t="str">
            <v>1061163</v>
          </cell>
        </row>
        <row r="2940">
          <cell r="B2940" t="str">
            <v>BL2208</v>
          </cell>
          <cell r="C2940" t="str">
            <v>02-09-1982</v>
          </cell>
          <cell r="D2940" t="str">
            <v>1061175</v>
          </cell>
        </row>
        <row r="2941">
          <cell r="B2941" t="str">
            <v>BL78</v>
          </cell>
          <cell r="C2941" t="str">
            <v>24-03-1958</v>
          </cell>
          <cell r="D2941" t="str">
            <v>1061190</v>
          </cell>
        </row>
        <row r="2942">
          <cell r="B2942" t="str">
            <v>BL7834</v>
          </cell>
          <cell r="C2942" t="str">
            <v>06-04-2002</v>
          </cell>
          <cell r="D2942" t="str">
            <v>1061428</v>
          </cell>
        </row>
        <row r="2943">
          <cell r="B2943" t="str">
            <v>BL135</v>
          </cell>
          <cell r="C2943" t="str">
            <v>04-12-1995</v>
          </cell>
          <cell r="D2943" t="str">
            <v>1061479</v>
          </cell>
        </row>
        <row r="2944">
          <cell r="B2944" t="str">
            <v>BL1956</v>
          </cell>
          <cell r="C2944" t="str">
            <v>02-07-1981</v>
          </cell>
          <cell r="D2944" t="str">
            <v>1061361</v>
          </cell>
        </row>
        <row r="2945">
          <cell r="B2945" t="str">
            <v>BL148</v>
          </cell>
          <cell r="C2945" t="str">
            <v>06-07-1994</v>
          </cell>
          <cell r="D2945" t="str">
            <v>1061298</v>
          </cell>
        </row>
        <row r="2946">
          <cell r="B2946" t="str">
            <v>BL430</v>
          </cell>
          <cell r="C2946" t="str">
            <v>05-07-1968</v>
          </cell>
          <cell r="D2946" t="str">
            <v>1061526</v>
          </cell>
        </row>
        <row r="2947">
          <cell r="B2947" t="str">
            <v>BL2215</v>
          </cell>
          <cell r="C2947" t="str">
            <v>04-12-1995</v>
          </cell>
          <cell r="D2947" t="str">
            <v>1060398</v>
          </cell>
        </row>
        <row r="2948">
          <cell r="B2948" t="str">
            <v>BL4710</v>
          </cell>
          <cell r="C2948" t="str">
            <v>04-12-1995</v>
          </cell>
          <cell r="D2948" t="str">
            <v>1060583</v>
          </cell>
        </row>
        <row r="2949">
          <cell r="B2949" t="str">
            <v>BL6152</v>
          </cell>
          <cell r="C2949" t="str">
            <v>26-06-1998</v>
          </cell>
          <cell r="D2949" t="str">
            <v>1062082</v>
          </cell>
        </row>
        <row r="2950">
          <cell r="B2950" t="str">
            <v>BL128</v>
          </cell>
          <cell r="C2950" t="str">
            <v>04-12-1995</v>
          </cell>
          <cell r="D2950" t="str">
            <v>1062215</v>
          </cell>
        </row>
        <row r="2951">
          <cell r="B2951" t="str">
            <v>DBL19870</v>
          </cell>
          <cell r="C2951" t="str">
            <v>23-04-2015</v>
          </cell>
          <cell r="D2951" t="str">
            <v>3922908</v>
          </cell>
        </row>
        <row r="2952">
          <cell r="B2952" t="str">
            <v>DBL18580</v>
          </cell>
          <cell r="C2952" t="str">
            <v>24-03-2014</v>
          </cell>
          <cell r="D2952" t="str">
            <v>3377276</v>
          </cell>
        </row>
        <row r="2953">
          <cell r="B2953" t="str">
            <v>CML22580</v>
          </cell>
          <cell r="C2953" t="str">
            <v>02-11-2017</v>
          </cell>
          <cell r="D2953" t="str">
            <v>4393293</v>
          </cell>
        </row>
        <row r="2954">
          <cell r="B2954" t="str">
            <v>BL349</v>
          </cell>
          <cell r="C2954" t="str">
            <v>03-02-1995</v>
          </cell>
          <cell r="D2954" t="str">
            <v>1044185</v>
          </cell>
        </row>
        <row r="2955">
          <cell r="B2955" t="str">
            <v>BL5230</v>
          </cell>
          <cell r="C2955" t="str">
            <v>04-12-1995</v>
          </cell>
          <cell r="D2955" t="str">
            <v>1044195</v>
          </cell>
        </row>
        <row r="2956">
          <cell r="B2956" t="str">
            <v>BL7523</v>
          </cell>
          <cell r="C2956" t="str">
            <v>03-04-2002</v>
          </cell>
          <cell r="D2956" t="str">
            <v>1044210</v>
          </cell>
        </row>
        <row r="2957">
          <cell r="B2957" t="str">
            <v>BL4343</v>
          </cell>
          <cell r="C2957" t="str">
            <v>04-12-1995</v>
          </cell>
          <cell r="D2957" t="str">
            <v>1044573</v>
          </cell>
        </row>
        <row r="2958">
          <cell r="B2958" t="str">
            <v>BL1572</v>
          </cell>
          <cell r="C2958" t="str">
            <v>22-12-1979</v>
          </cell>
          <cell r="D2958" t="str">
            <v>1044517</v>
          </cell>
        </row>
        <row r="2959">
          <cell r="B2959" t="str">
            <v>BL3705</v>
          </cell>
          <cell r="C2959" t="str">
            <v>02-05-1987</v>
          </cell>
          <cell r="D2959" t="str">
            <v>1044631</v>
          </cell>
        </row>
        <row r="2960">
          <cell r="B2960" t="str">
            <v>BL6571</v>
          </cell>
          <cell r="C2960" t="str">
            <v>27-12-1999</v>
          </cell>
          <cell r="D2960" t="str">
            <v>1044669</v>
          </cell>
        </row>
        <row r="2961">
          <cell r="B2961" t="str">
            <v>BL2993</v>
          </cell>
          <cell r="C2961" t="str">
            <v>13-09-1984</v>
          </cell>
          <cell r="D2961" t="str">
            <v>1044898</v>
          </cell>
        </row>
        <row r="2962">
          <cell r="B2962" t="str">
            <v>BL4937</v>
          </cell>
          <cell r="C2962" t="str">
            <v>04-12-1995</v>
          </cell>
          <cell r="D2962" t="str">
            <v>1044952</v>
          </cell>
        </row>
        <row r="2963">
          <cell r="B2963" t="str">
            <v>BL6465</v>
          </cell>
          <cell r="C2963" t="str">
            <v>04-12-1995</v>
          </cell>
          <cell r="D2963" t="str">
            <v>1044956</v>
          </cell>
        </row>
        <row r="2964">
          <cell r="B2964" t="str">
            <v>BL5749</v>
          </cell>
          <cell r="C2964" t="str">
            <v>23-02-1996</v>
          </cell>
          <cell r="D2964" t="str">
            <v>1044893</v>
          </cell>
        </row>
        <row r="2965">
          <cell r="B2965" t="str">
            <v>BL2050</v>
          </cell>
          <cell r="C2965" t="str">
            <v>29-01-1982</v>
          </cell>
          <cell r="D2965" t="str">
            <v>1044777</v>
          </cell>
        </row>
        <row r="2966">
          <cell r="B2966" t="str">
            <v>BL5404</v>
          </cell>
          <cell r="C2966" t="str">
            <v>03-03-1993</v>
          </cell>
          <cell r="D2966" t="str">
            <v>1045660</v>
          </cell>
        </row>
        <row r="2967">
          <cell r="B2967" t="str">
            <v>BL4938</v>
          </cell>
          <cell r="C2967" t="str">
            <v>04-12-1995</v>
          </cell>
          <cell r="D2967" t="str">
            <v>1045601</v>
          </cell>
        </row>
        <row r="2968">
          <cell r="B2968" t="str">
            <v>BL3111</v>
          </cell>
          <cell r="C2968" t="str">
            <v>14-04-1984</v>
          </cell>
          <cell r="D2968" t="str">
            <v>1045873</v>
          </cell>
        </row>
        <row r="2969">
          <cell r="B2969" t="str">
            <v>BL7496</v>
          </cell>
          <cell r="C2969" t="str">
            <v>02-04-2002</v>
          </cell>
          <cell r="D2969" t="str">
            <v>1045945</v>
          </cell>
        </row>
        <row r="2970">
          <cell r="B2970" t="str">
            <v>BBJL1360</v>
          </cell>
          <cell r="C2970" t="str">
            <v>04-12-1995</v>
          </cell>
          <cell r="D2970" t="str">
            <v>1045988</v>
          </cell>
        </row>
        <row r="2971">
          <cell r="B2971" t="str">
            <v>BL3558</v>
          </cell>
          <cell r="C2971" t="str">
            <v>04-12-1995</v>
          </cell>
          <cell r="D2971" t="str">
            <v>1046212</v>
          </cell>
        </row>
        <row r="2972">
          <cell r="B2972" t="str">
            <v>BL2206</v>
          </cell>
          <cell r="C2972" t="str">
            <v>12-07-1982</v>
          </cell>
          <cell r="D2972" t="str">
            <v>1046176</v>
          </cell>
        </row>
        <row r="2973">
          <cell r="B2973" t="str">
            <v>BL3063</v>
          </cell>
          <cell r="C2973" t="str">
            <v>14-04-1984</v>
          </cell>
          <cell r="D2973" t="str">
            <v>1045315</v>
          </cell>
        </row>
        <row r="2974">
          <cell r="B2974" t="str">
            <v>BL3813</v>
          </cell>
          <cell r="C2974" t="str">
            <v>14-01-1988</v>
          </cell>
          <cell r="D2974" t="str">
            <v>1045327</v>
          </cell>
        </row>
        <row r="2975">
          <cell r="B2975" t="str">
            <v>BL7896</v>
          </cell>
          <cell r="C2975" t="str">
            <v>06-04-2002</v>
          </cell>
          <cell r="D2975" t="str">
            <v>1045355</v>
          </cell>
        </row>
        <row r="2976">
          <cell r="B2976" t="str">
            <v>BKJL2</v>
          </cell>
          <cell r="C2976" t="str">
            <v>04-12-1995</v>
          </cell>
          <cell r="D2976" t="str">
            <v>1046272</v>
          </cell>
        </row>
        <row r="2977">
          <cell r="B2977" t="str">
            <v>BBJL874</v>
          </cell>
          <cell r="C2977" t="str">
            <v>04-12-1995</v>
          </cell>
          <cell r="D2977" t="str">
            <v>1046614</v>
          </cell>
        </row>
        <row r="2978">
          <cell r="B2978" t="str">
            <v>BL8045</v>
          </cell>
          <cell r="C2978" t="str">
            <v>08-08-2002</v>
          </cell>
          <cell r="D2978" t="str">
            <v>1046405</v>
          </cell>
        </row>
        <row r="2979">
          <cell r="B2979" t="str">
            <v>BKJL438</v>
          </cell>
          <cell r="C2979" t="str">
            <v>04-12-1995</v>
          </cell>
          <cell r="D2979" t="str">
            <v>1046572</v>
          </cell>
        </row>
        <row r="2980">
          <cell r="B2980" t="str">
            <v>BKJL899</v>
          </cell>
          <cell r="C2980" t="str">
            <v>04-12-1995</v>
          </cell>
          <cell r="D2980" t="str">
            <v>1046697</v>
          </cell>
        </row>
        <row r="2981">
          <cell r="B2981" t="str">
            <v>BBJL1206</v>
          </cell>
          <cell r="C2981" t="str">
            <v>04-12-1995</v>
          </cell>
          <cell r="D2981" t="str">
            <v>1047033</v>
          </cell>
        </row>
        <row r="2982">
          <cell r="B2982" t="str">
            <v>BBJL1351</v>
          </cell>
          <cell r="C2982" t="str">
            <v>04-12-1995</v>
          </cell>
          <cell r="D2982" t="str">
            <v>1046809</v>
          </cell>
        </row>
        <row r="2983">
          <cell r="B2983" t="str">
            <v>BBJL132</v>
          </cell>
          <cell r="C2983" t="str">
            <v>04-12-1995</v>
          </cell>
          <cell r="D2983" t="str">
            <v>1046907</v>
          </cell>
        </row>
        <row r="2984">
          <cell r="B2984" t="str">
            <v>BBJL1204</v>
          </cell>
          <cell r="C2984" t="str">
            <v>04-12-1995</v>
          </cell>
          <cell r="D2984" t="str">
            <v>1046858</v>
          </cell>
        </row>
        <row r="2985">
          <cell r="B2985" t="str">
            <v>BKJL365</v>
          </cell>
          <cell r="C2985" t="str">
            <v>04-12-1995</v>
          </cell>
          <cell r="D2985" t="str">
            <v>1047141</v>
          </cell>
        </row>
        <row r="2986">
          <cell r="B2986" t="str">
            <v>BBJL1170</v>
          </cell>
          <cell r="C2986" t="str">
            <v>04-12-1995</v>
          </cell>
          <cell r="D2986" t="str">
            <v>1047437</v>
          </cell>
        </row>
        <row r="2987">
          <cell r="B2987" t="str">
            <v>BL2118</v>
          </cell>
          <cell r="C2987" t="str">
            <v>27-03-1982</v>
          </cell>
          <cell r="D2987" t="str">
            <v>1048202</v>
          </cell>
        </row>
        <row r="2988">
          <cell r="B2988" t="str">
            <v>BL5783</v>
          </cell>
          <cell r="C2988" t="str">
            <v>22-11-1995</v>
          </cell>
          <cell r="D2988" t="str">
            <v>1048570</v>
          </cell>
        </row>
        <row r="2989">
          <cell r="B2989" t="str">
            <v>BBJL877</v>
          </cell>
          <cell r="C2989" t="str">
            <v>04-12-1995</v>
          </cell>
          <cell r="D2989" t="str">
            <v>1047551</v>
          </cell>
        </row>
        <row r="2990">
          <cell r="B2990" t="str">
            <v>BL2309</v>
          </cell>
          <cell r="C2990" t="str">
            <v>28-01-1983</v>
          </cell>
          <cell r="D2990" t="str">
            <v>1048857</v>
          </cell>
        </row>
        <row r="2991">
          <cell r="B2991" t="str">
            <v>BL2396</v>
          </cell>
          <cell r="C2991" t="str">
            <v>27-04-1983</v>
          </cell>
          <cell r="D2991" t="str">
            <v>1048921</v>
          </cell>
        </row>
        <row r="2992">
          <cell r="B2992" t="str">
            <v>BL5735</v>
          </cell>
          <cell r="C2992" t="str">
            <v>29-11-1988</v>
          </cell>
          <cell r="D2992" t="str">
            <v>1051761</v>
          </cell>
        </row>
        <row r="2993">
          <cell r="B2993" t="str">
            <v>RGYBKJL1245</v>
          </cell>
          <cell r="C2993" t="str">
            <v>19-05-2007</v>
          </cell>
          <cell r="D2993" t="str">
            <v>1052060</v>
          </cell>
        </row>
        <row r="2994">
          <cell r="B2994" t="str">
            <v>BL4478</v>
          </cell>
          <cell r="C2994" t="str">
            <v>29-11-1988</v>
          </cell>
          <cell r="D2994" t="str">
            <v>1051941</v>
          </cell>
        </row>
        <row r="2995">
          <cell r="B2995" t="str">
            <v>BL5888</v>
          </cell>
          <cell r="C2995" t="str">
            <v>01-11-1995</v>
          </cell>
          <cell r="D2995" t="str">
            <v>1052399</v>
          </cell>
        </row>
        <row r="2996">
          <cell r="B2996" t="str">
            <v>BBJL330</v>
          </cell>
          <cell r="C2996" t="str">
            <v>04-12-1995</v>
          </cell>
          <cell r="D2996" t="str">
            <v>1052493</v>
          </cell>
        </row>
        <row r="2997">
          <cell r="B2997" t="str">
            <v>BL4981</v>
          </cell>
          <cell r="C2997" t="str">
            <v>04-12-1995</v>
          </cell>
          <cell r="D2997" t="str">
            <v>1053262</v>
          </cell>
        </row>
        <row r="2998">
          <cell r="B2998" t="str">
            <v>BL3030</v>
          </cell>
          <cell r="C2998" t="str">
            <v>26-05-1983</v>
          </cell>
          <cell r="D2998" t="str">
            <v>1053160</v>
          </cell>
        </row>
        <row r="2999">
          <cell r="B2999" t="str">
            <v>BL1844</v>
          </cell>
          <cell r="C2999" t="str">
            <v>04-12-1995</v>
          </cell>
          <cell r="D2999" t="str">
            <v>1053460</v>
          </cell>
        </row>
        <row r="3000">
          <cell r="B3000" t="str">
            <v>BL2546</v>
          </cell>
          <cell r="C3000" t="str">
            <v>26-05-1983</v>
          </cell>
          <cell r="D3000" t="str">
            <v>1053656</v>
          </cell>
        </row>
        <row r="3001">
          <cell r="B3001" t="str">
            <v>BBJL328</v>
          </cell>
          <cell r="C3001" t="str">
            <v>04-12-1995</v>
          </cell>
          <cell r="D3001" t="str">
            <v>1053750</v>
          </cell>
        </row>
        <row r="3002">
          <cell r="B3002" t="str">
            <v>DBL13119</v>
          </cell>
          <cell r="C3002" t="str">
            <v>10-03-2008</v>
          </cell>
          <cell r="D3002" t="str">
            <v>1052891</v>
          </cell>
        </row>
        <row r="3003">
          <cell r="B3003" t="str">
            <v>BBJL329</v>
          </cell>
          <cell r="C3003" t="str">
            <v>04-12-1995</v>
          </cell>
          <cell r="D3003" t="str">
            <v>1052771</v>
          </cell>
        </row>
        <row r="3004">
          <cell r="B3004" t="str">
            <v>BL1274</v>
          </cell>
          <cell r="C3004" t="str">
            <v>25-11-1971</v>
          </cell>
          <cell r="D3004" t="str">
            <v>1052779</v>
          </cell>
        </row>
        <row r="3005">
          <cell r="B3005" t="str">
            <v>BL2284</v>
          </cell>
          <cell r="C3005" t="str">
            <v>04-12-1995</v>
          </cell>
          <cell r="D3005" t="str">
            <v>1054155</v>
          </cell>
        </row>
        <row r="3006">
          <cell r="B3006" t="str">
            <v>BL4599</v>
          </cell>
          <cell r="C3006" t="str">
            <v>04-12-1995</v>
          </cell>
          <cell r="D3006" t="str">
            <v>1054551</v>
          </cell>
        </row>
        <row r="3007">
          <cell r="B3007" t="str">
            <v>BL4787</v>
          </cell>
          <cell r="C3007" t="str">
            <v>04-12-1995</v>
          </cell>
          <cell r="D3007" t="str">
            <v>1054638</v>
          </cell>
        </row>
        <row r="3008">
          <cell r="B3008" t="str">
            <v>BL789</v>
          </cell>
          <cell r="C3008" t="str">
            <v>04-12-1995</v>
          </cell>
          <cell r="D3008" t="str">
            <v>1055679</v>
          </cell>
        </row>
        <row r="3009">
          <cell r="B3009" t="str">
            <v>BL1635</v>
          </cell>
          <cell r="C3009" t="str">
            <v>04-12-1995</v>
          </cell>
          <cell r="D3009" t="str">
            <v>1055686</v>
          </cell>
        </row>
        <row r="3010">
          <cell r="B3010" t="str">
            <v>DBL14817</v>
          </cell>
          <cell r="C3010" t="str">
            <v>12-08-2010</v>
          </cell>
          <cell r="D3010" t="str">
            <v>1055898</v>
          </cell>
        </row>
        <row r="3011">
          <cell r="B3011" t="str">
            <v>BL5072</v>
          </cell>
          <cell r="C3011" t="str">
            <v>04-12-1995</v>
          </cell>
          <cell r="D3011" t="str">
            <v>1055871</v>
          </cell>
        </row>
        <row r="3012">
          <cell r="B3012" t="str">
            <v>BL5848</v>
          </cell>
          <cell r="C3012" t="str">
            <v>04-12-1995</v>
          </cell>
          <cell r="D3012" t="str">
            <v>1056144</v>
          </cell>
        </row>
        <row r="3013">
          <cell r="B3013" t="str">
            <v>BL1362</v>
          </cell>
          <cell r="C3013" t="str">
            <v>04-12-1995</v>
          </cell>
          <cell r="D3013" t="str">
            <v>1055410</v>
          </cell>
        </row>
        <row r="3014">
          <cell r="B3014" t="str">
            <v>BL5946</v>
          </cell>
          <cell r="C3014" t="str">
            <v>04-12-1995</v>
          </cell>
          <cell r="D3014" t="str">
            <v>1055299</v>
          </cell>
        </row>
        <row r="3015">
          <cell r="B3015" t="str">
            <v>BL2503</v>
          </cell>
          <cell r="C3015" t="str">
            <v>04-12-1995</v>
          </cell>
          <cell r="D3015" t="str">
            <v>1056412</v>
          </cell>
        </row>
        <row r="3016">
          <cell r="B3016" t="str">
            <v>BL3624</v>
          </cell>
          <cell r="C3016" t="str">
            <v>20-09-1978</v>
          </cell>
          <cell r="D3016" t="str">
            <v>1049385</v>
          </cell>
        </row>
        <row r="3017">
          <cell r="B3017" t="str">
            <v>BL4816</v>
          </cell>
          <cell r="C3017" t="str">
            <v>29-11-1988</v>
          </cell>
          <cell r="D3017" t="str">
            <v>1051126</v>
          </cell>
        </row>
        <row r="3018">
          <cell r="B3018" t="str">
            <v>BL8443</v>
          </cell>
          <cell r="C3018" t="str">
            <v>22-06-2006</v>
          </cell>
          <cell r="D3018" t="str">
            <v>1050080</v>
          </cell>
        </row>
        <row r="3019">
          <cell r="B3019" t="str">
            <v>BL7839</v>
          </cell>
          <cell r="C3019" t="str">
            <v>01-11-2002</v>
          </cell>
          <cell r="D3019" t="str">
            <v>1051580</v>
          </cell>
        </row>
        <row r="3020">
          <cell r="B3020" t="str">
            <v>DBL16075</v>
          </cell>
          <cell r="C3020" t="str">
            <v>29-11-2011</v>
          </cell>
          <cell r="D3020" t="str">
            <v>1057279</v>
          </cell>
        </row>
        <row r="3021">
          <cell r="B3021" t="str">
            <v>BL3042</v>
          </cell>
          <cell r="C3021" t="str">
            <v>04-12-1995</v>
          </cell>
          <cell r="D3021" t="str">
            <v>1057537</v>
          </cell>
        </row>
        <row r="3022">
          <cell r="B3022" t="str">
            <v>DBL17219</v>
          </cell>
          <cell r="C3022" t="str">
            <v>10-12-2012</v>
          </cell>
          <cell r="D3022" t="str">
            <v>1057568</v>
          </cell>
        </row>
        <row r="3023">
          <cell r="B3023" t="str">
            <v>BL4832</v>
          </cell>
          <cell r="C3023" t="str">
            <v>04-12-1995</v>
          </cell>
          <cell r="D3023" t="str">
            <v>1057442</v>
          </cell>
        </row>
        <row r="3024">
          <cell r="B3024" t="str">
            <v>BL4945A</v>
          </cell>
          <cell r="C3024" t="str">
            <v>04-12-1995</v>
          </cell>
          <cell r="D3024" t="str">
            <v>1057636</v>
          </cell>
        </row>
        <row r="3025">
          <cell r="B3025" t="str">
            <v>KRBL17216</v>
          </cell>
          <cell r="C3025" t="str">
            <v>10-12-2012</v>
          </cell>
          <cell r="D3025" t="str">
            <v>1057894</v>
          </cell>
        </row>
        <row r="3026">
          <cell r="B3026" t="str">
            <v>BL3604</v>
          </cell>
          <cell r="C3026" t="str">
            <v>14-10-1986</v>
          </cell>
          <cell r="D3026" t="str">
            <v>1059134</v>
          </cell>
        </row>
        <row r="3027">
          <cell r="B3027" t="str">
            <v>BL4679</v>
          </cell>
          <cell r="C3027" t="str">
            <v>19-04-1991</v>
          </cell>
          <cell r="D3027" t="str">
            <v>1061644</v>
          </cell>
        </row>
        <row r="3028">
          <cell r="B3028" t="str">
            <v>BL6021</v>
          </cell>
          <cell r="C3028" t="str">
            <v>16-09-1997</v>
          </cell>
          <cell r="D3028" t="str">
            <v>1061739</v>
          </cell>
        </row>
        <row r="3029">
          <cell r="B3029" t="str">
            <v>BL5249</v>
          </cell>
          <cell r="C3029" t="str">
            <v>04-12-1995</v>
          </cell>
          <cell r="D3029" t="str">
            <v>1061948</v>
          </cell>
        </row>
        <row r="3030">
          <cell r="B3030" t="str">
            <v>BLKU33092</v>
          </cell>
          <cell r="C3030" t="str">
            <v>12-12-2022</v>
          </cell>
          <cell r="D3030" t="str">
            <v>5531449</v>
          </cell>
        </row>
        <row r="3031">
          <cell r="B3031" t="str">
            <v>BLKU33076</v>
          </cell>
          <cell r="C3031" t="str">
            <v>12-12-2022</v>
          </cell>
          <cell r="D3031" t="str">
            <v>5531476</v>
          </cell>
        </row>
        <row r="3032">
          <cell r="B3032" t="str">
            <v>BLKU33071</v>
          </cell>
          <cell r="C3032" t="str">
            <v>12-12-2022</v>
          </cell>
          <cell r="D3032" t="str">
            <v>5531480</v>
          </cell>
        </row>
        <row r="3033">
          <cell r="B3033" t="str">
            <v>BLKU33064</v>
          </cell>
          <cell r="C3033" t="str">
            <v>12-12-2022</v>
          </cell>
          <cell r="D3033" t="str">
            <v>5531489</v>
          </cell>
        </row>
        <row r="3034">
          <cell r="B3034" t="str">
            <v>BLKU34196</v>
          </cell>
          <cell r="C3034" t="str">
            <v>30-03-2023</v>
          </cell>
          <cell r="D3034" t="str">
            <v>5575933</v>
          </cell>
        </row>
        <row r="3035">
          <cell r="B3035" t="str">
            <v>BLKU34189</v>
          </cell>
          <cell r="C3035" t="str">
            <v>30-03-2023</v>
          </cell>
          <cell r="D3035" t="str">
            <v>5575934</v>
          </cell>
        </row>
        <row r="3036">
          <cell r="B3036" t="str">
            <v>BLKU34187</v>
          </cell>
          <cell r="C3036" t="str">
            <v>30-03-2023</v>
          </cell>
          <cell r="D3036" t="str">
            <v>5575939</v>
          </cell>
        </row>
        <row r="3037">
          <cell r="B3037" t="str">
            <v>BLKU34192</v>
          </cell>
          <cell r="C3037" t="str">
            <v>30-03-2023</v>
          </cell>
          <cell r="D3037" t="str">
            <v>5575953</v>
          </cell>
        </row>
        <row r="3038">
          <cell r="B3038" t="str">
            <v>BLKU34198</v>
          </cell>
          <cell r="C3038" t="str">
            <v>30-03-2023</v>
          </cell>
          <cell r="D3038" t="str">
            <v>5575955</v>
          </cell>
        </row>
        <row r="3039">
          <cell r="B3039" t="str">
            <v>DBL35233</v>
          </cell>
          <cell r="C3039" t="str">
            <v>05-02-2024</v>
          </cell>
          <cell r="D3039" t="str">
            <v>5722982</v>
          </cell>
        </row>
        <row r="3040">
          <cell r="B3040" t="str">
            <v>CML21380</v>
          </cell>
          <cell r="C3040" t="str">
            <v>26-08-2016</v>
          </cell>
          <cell r="D3040" t="str">
            <v>4134380</v>
          </cell>
        </row>
        <row r="3041">
          <cell r="B3041" t="str">
            <v>BL7455</v>
          </cell>
          <cell r="C3041" t="str">
            <v>30-03-2002</v>
          </cell>
          <cell r="D3041" t="str">
            <v>1062028</v>
          </cell>
        </row>
        <row r="3042">
          <cell r="B3042" t="str">
            <v>BL4802</v>
          </cell>
          <cell r="C3042" t="str">
            <v>04-12-1995</v>
          </cell>
          <cell r="D3042" t="str">
            <v>1062181</v>
          </cell>
        </row>
        <row r="3043">
          <cell r="B3043" t="str">
            <v>DBL17660</v>
          </cell>
          <cell r="C3043" t="str">
            <v>18-05-2013</v>
          </cell>
          <cell r="D3043" t="str">
            <v>3232499</v>
          </cell>
        </row>
        <row r="3044">
          <cell r="B3044" t="str">
            <v>HML20481</v>
          </cell>
          <cell r="C3044" t="str">
            <v>21-11-2015</v>
          </cell>
          <cell r="D3044" t="str">
            <v>4012007</v>
          </cell>
        </row>
        <row r="3045">
          <cell r="B3045" t="str">
            <v>BML18476</v>
          </cell>
          <cell r="C3045" t="str">
            <v>14-02-2014</v>
          </cell>
          <cell r="D3045" t="str">
            <v>3363814</v>
          </cell>
        </row>
        <row r="3046">
          <cell r="B3046" t="str">
            <v>DBL22166</v>
          </cell>
          <cell r="C3046" t="str">
            <v>01-06-2017</v>
          </cell>
          <cell r="D3046" t="str">
            <v>4299420</v>
          </cell>
        </row>
        <row r="3047">
          <cell r="B3047" t="str">
            <v>DBL22258</v>
          </cell>
          <cell r="C3047" t="str">
            <v>06-07-2017</v>
          </cell>
          <cell r="D3047" t="str">
            <v>4307277</v>
          </cell>
        </row>
        <row r="3048">
          <cell r="B3048" t="str">
            <v>CML22529</v>
          </cell>
          <cell r="C3048" t="str">
            <v>06-10-2017</v>
          </cell>
          <cell r="D3048" t="str">
            <v>4374183</v>
          </cell>
        </row>
        <row r="3049">
          <cell r="B3049" t="str">
            <v>BL280</v>
          </cell>
          <cell r="C3049" t="str">
            <v>15-09-1964</v>
          </cell>
          <cell r="D3049" t="str">
            <v>1044385</v>
          </cell>
        </row>
        <row r="3050">
          <cell r="B3050" t="str">
            <v>BL4268</v>
          </cell>
          <cell r="C3050" t="str">
            <v>05-12-1988</v>
          </cell>
          <cell r="D3050" t="str">
            <v>1044394</v>
          </cell>
        </row>
        <row r="3051">
          <cell r="B3051" t="str">
            <v>BL3080</v>
          </cell>
          <cell r="C3051" t="str">
            <v>14-04-1984</v>
          </cell>
          <cell r="D3051" t="str">
            <v>1045005</v>
          </cell>
        </row>
        <row r="3052">
          <cell r="B3052" t="str">
            <v>BL2548</v>
          </cell>
          <cell r="C3052" t="str">
            <v>30-07-1983</v>
          </cell>
          <cell r="D3052" t="str">
            <v>1044914</v>
          </cell>
        </row>
        <row r="3053">
          <cell r="B3053" t="str">
            <v>BL3199</v>
          </cell>
          <cell r="C3053" t="str">
            <v>21-05-1985</v>
          </cell>
          <cell r="D3053" t="str">
            <v>1045459</v>
          </cell>
        </row>
        <row r="3054">
          <cell r="B3054" t="str">
            <v>BL4569</v>
          </cell>
          <cell r="C3054" t="str">
            <v>21-01-1999</v>
          </cell>
          <cell r="D3054" t="str">
            <v>1045521</v>
          </cell>
        </row>
        <row r="3055">
          <cell r="B3055" t="str">
            <v>BL6605</v>
          </cell>
          <cell r="C3055" t="str">
            <v>27-12-1999</v>
          </cell>
          <cell r="D3055" t="str">
            <v>1045542</v>
          </cell>
        </row>
        <row r="3056">
          <cell r="B3056" t="str">
            <v>BL4571</v>
          </cell>
          <cell r="C3056" t="str">
            <v>04-12-1995</v>
          </cell>
          <cell r="D3056" t="str">
            <v>1045657</v>
          </cell>
        </row>
        <row r="3057">
          <cell r="B3057" t="str">
            <v>BL7827</v>
          </cell>
          <cell r="C3057" t="str">
            <v>30-03-2002</v>
          </cell>
          <cell r="D3057" t="str">
            <v>1045762</v>
          </cell>
        </row>
        <row r="3058">
          <cell r="B3058" t="str">
            <v>BL6311</v>
          </cell>
          <cell r="C3058" t="str">
            <v>13-01-1999</v>
          </cell>
          <cell r="D3058" t="str">
            <v>1045586</v>
          </cell>
        </row>
        <row r="3059">
          <cell r="B3059" t="str">
            <v>BL7453</v>
          </cell>
          <cell r="C3059" t="str">
            <v>30-03-2002</v>
          </cell>
          <cell r="D3059" t="str">
            <v>1045636</v>
          </cell>
        </row>
        <row r="3060">
          <cell r="B3060" t="str">
            <v>BL6906</v>
          </cell>
          <cell r="C3060" t="str">
            <v>27-12-1999</v>
          </cell>
          <cell r="D3060" t="str">
            <v>1045650</v>
          </cell>
        </row>
        <row r="3061">
          <cell r="B3061" t="str">
            <v>BBJL1197</v>
          </cell>
          <cell r="C3061" t="str">
            <v>04-12-1995</v>
          </cell>
          <cell r="D3061" t="str">
            <v>1045874</v>
          </cell>
        </row>
        <row r="3062">
          <cell r="B3062" t="str">
            <v>BL7450</v>
          </cell>
          <cell r="C3062" t="str">
            <v>30-03-2002</v>
          </cell>
          <cell r="D3062" t="str">
            <v>1045928</v>
          </cell>
        </row>
        <row r="3063">
          <cell r="B3063" t="str">
            <v>BL4998</v>
          </cell>
          <cell r="C3063" t="str">
            <v>05-06-1992</v>
          </cell>
          <cell r="D3063" t="str">
            <v>1046232</v>
          </cell>
        </row>
        <row r="3064">
          <cell r="B3064" t="str">
            <v>BL3616</v>
          </cell>
          <cell r="C3064" t="str">
            <v>04-12-1995</v>
          </cell>
          <cell r="D3064" t="str">
            <v>1046266</v>
          </cell>
        </row>
        <row r="3065">
          <cell r="B3065" t="str">
            <v>BL363</v>
          </cell>
          <cell r="C3065" t="str">
            <v>09-03-1966</v>
          </cell>
          <cell r="D3065" t="str">
            <v>1046155</v>
          </cell>
        </row>
        <row r="3066">
          <cell r="B3066" t="str">
            <v>BL3187</v>
          </cell>
          <cell r="C3066" t="str">
            <v>28-04-1985</v>
          </cell>
          <cell r="D3066" t="str">
            <v>1046172</v>
          </cell>
        </row>
        <row r="3067">
          <cell r="B3067" t="str">
            <v>BL336</v>
          </cell>
          <cell r="C3067" t="str">
            <v>16-08-1965</v>
          </cell>
          <cell r="D3067" t="str">
            <v>1045130</v>
          </cell>
        </row>
        <row r="3068">
          <cell r="B3068" t="str">
            <v>BL468</v>
          </cell>
          <cell r="C3068" t="str">
            <v>20-02-1965</v>
          </cell>
          <cell r="D3068" t="str">
            <v>1045304</v>
          </cell>
        </row>
        <row r="3069">
          <cell r="B3069" t="str">
            <v>BL6230</v>
          </cell>
          <cell r="C3069" t="str">
            <v>04-12-1995</v>
          </cell>
          <cell r="D3069" t="str">
            <v>1046502</v>
          </cell>
        </row>
        <row r="3070">
          <cell r="B3070" t="str">
            <v>BBJL1353</v>
          </cell>
          <cell r="C3070" t="str">
            <v>04-12-1995</v>
          </cell>
          <cell r="D3070" t="str">
            <v>1046450</v>
          </cell>
        </row>
        <row r="3071">
          <cell r="B3071" t="str">
            <v>BL3958</v>
          </cell>
          <cell r="C3071" t="str">
            <v>04-12-1995</v>
          </cell>
          <cell r="D3071" t="str">
            <v>1046458</v>
          </cell>
        </row>
        <row r="3072">
          <cell r="B3072" t="str">
            <v>BL3153</v>
          </cell>
          <cell r="C3072" t="str">
            <v>12-03-1985</v>
          </cell>
          <cell r="D3072" t="str">
            <v>1046973</v>
          </cell>
        </row>
        <row r="3073">
          <cell r="B3073" t="str">
            <v>BL467</v>
          </cell>
          <cell r="C3073" t="str">
            <v>20-02-1965</v>
          </cell>
          <cell r="D3073" t="str">
            <v>1046751</v>
          </cell>
        </row>
        <row r="3074">
          <cell r="B3074" t="str">
            <v>BBJL1356</v>
          </cell>
          <cell r="C3074" t="str">
            <v>04-12-1995</v>
          </cell>
          <cell r="D3074" t="str">
            <v>1046855</v>
          </cell>
        </row>
        <row r="3075">
          <cell r="B3075" t="str">
            <v>BBJL606</v>
          </cell>
          <cell r="C3075" t="str">
            <v>04-12-1995</v>
          </cell>
          <cell r="D3075" t="str">
            <v>1047156</v>
          </cell>
        </row>
        <row r="3076">
          <cell r="B3076" t="str">
            <v>BL7828</v>
          </cell>
          <cell r="C3076" t="str">
            <v>30-03-2002</v>
          </cell>
          <cell r="D3076" t="str">
            <v>1047459</v>
          </cell>
        </row>
        <row r="3077">
          <cell r="B3077" t="str">
            <v>BBJL1171</v>
          </cell>
          <cell r="C3077" t="str">
            <v>04-12-1995</v>
          </cell>
          <cell r="D3077" t="str">
            <v>1047382</v>
          </cell>
        </row>
        <row r="3078">
          <cell r="B3078" t="str">
            <v>BL7493</v>
          </cell>
          <cell r="C3078" t="str">
            <v>09-04-2002</v>
          </cell>
          <cell r="D3078" t="str">
            <v>1047282</v>
          </cell>
        </row>
        <row r="3079">
          <cell r="B3079" t="str">
            <v>BL2859</v>
          </cell>
          <cell r="C3079" t="str">
            <v>27-03-1982</v>
          </cell>
          <cell r="D3079" t="str">
            <v>1048236</v>
          </cell>
        </row>
        <row r="3080">
          <cell r="B3080" t="str">
            <v>BL4725</v>
          </cell>
          <cell r="C3080" t="str">
            <v>06-08-1989</v>
          </cell>
          <cell r="D3080" t="str">
            <v>1048436</v>
          </cell>
        </row>
        <row r="3081">
          <cell r="B3081" t="str">
            <v>BL5139</v>
          </cell>
          <cell r="C3081" t="str">
            <v>17-12-1992</v>
          </cell>
          <cell r="D3081" t="str">
            <v>1048453</v>
          </cell>
        </row>
        <row r="3082">
          <cell r="B3082" t="str">
            <v>BL2537</v>
          </cell>
          <cell r="C3082" t="str">
            <v>27-03-1982</v>
          </cell>
          <cell r="D3082" t="str">
            <v>1048482</v>
          </cell>
        </row>
        <row r="3083">
          <cell r="B3083" t="str">
            <v>BL914</v>
          </cell>
          <cell r="C3083" t="str">
            <v>09-10-1973</v>
          </cell>
          <cell r="D3083" t="str">
            <v>1048730</v>
          </cell>
        </row>
        <row r="3084">
          <cell r="B3084" t="str">
            <v>BBJL1352</v>
          </cell>
          <cell r="C3084" t="str">
            <v>04-12-1995</v>
          </cell>
          <cell r="D3084" t="str">
            <v>1047519</v>
          </cell>
        </row>
        <row r="3085">
          <cell r="B3085" t="str">
            <v>BL204</v>
          </cell>
          <cell r="C3085" t="str">
            <v>10-11-2001</v>
          </cell>
          <cell r="D3085" t="str">
            <v>1048965</v>
          </cell>
        </row>
        <row r="3086">
          <cell r="B3086" t="str">
            <v>BL4329</v>
          </cell>
          <cell r="C3086" t="str">
            <v>20-02-1990</v>
          </cell>
          <cell r="D3086" t="str">
            <v>1049145</v>
          </cell>
        </row>
        <row r="3087">
          <cell r="B3087" t="str">
            <v>BL2495</v>
          </cell>
          <cell r="C3087" t="str">
            <v>04-07-1983</v>
          </cell>
          <cell r="D3087" t="str">
            <v>1051771</v>
          </cell>
        </row>
        <row r="3088">
          <cell r="B3088" t="str">
            <v>BBJL1122</v>
          </cell>
          <cell r="C3088" t="str">
            <v>04-12-1995</v>
          </cell>
          <cell r="D3088" t="str">
            <v>1052238</v>
          </cell>
        </row>
        <row r="3089">
          <cell r="B3089" t="str">
            <v>RGYBKJL1242</v>
          </cell>
          <cell r="C3089" t="str">
            <v>19-05-2007</v>
          </cell>
          <cell r="D3089" t="str">
            <v>1052448</v>
          </cell>
        </row>
        <row r="3090">
          <cell r="B3090" t="str">
            <v>DBL13323</v>
          </cell>
          <cell r="C3090" t="str">
            <v>12-06-2008</v>
          </cell>
          <cell r="D3090" t="str">
            <v>1053084</v>
          </cell>
        </row>
        <row r="3091">
          <cell r="B3091" t="str">
            <v>DBL13322</v>
          </cell>
          <cell r="C3091" t="str">
            <v>12-06-2008</v>
          </cell>
          <cell r="D3091" t="str">
            <v>1053088</v>
          </cell>
        </row>
        <row r="3092">
          <cell r="B3092" t="str">
            <v>BL1777</v>
          </cell>
          <cell r="C3092" t="str">
            <v>04-12-1995</v>
          </cell>
          <cell r="D3092" t="str">
            <v>1053157</v>
          </cell>
        </row>
        <row r="3093">
          <cell r="B3093" t="str">
            <v>BL4214</v>
          </cell>
          <cell r="C3093" t="str">
            <v>04-12-1995</v>
          </cell>
          <cell r="D3093" t="str">
            <v>1053237</v>
          </cell>
        </row>
        <row r="3094">
          <cell r="B3094" t="str">
            <v>BL8047</v>
          </cell>
          <cell r="C3094" t="str">
            <v>01-11-2002</v>
          </cell>
          <cell r="D3094" t="str">
            <v>1053347</v>
          </cell>
        </row>
        <row r="3095">
          <cell r="B3095" t="str">
            <v>BL7838</v>
          </cell>
          <cell r="C3095" t="str">
            <v>01-11-2002</v>
          </cell>
          <cell r="D3095" t="str">
            <v>1053749</v>
          </cell>
        </row>
        <row r="3096">
          <cell r="B3096" t="str">
            <v>KRBL12594</v>
          </cell>
          <cell r="C3096" t="str">
            <v>12-07-2007</v>
          </cell>
          <cell r="D3096" t="str">
            <v>1052617</v>
          </cell>
        </row>
        <row r="3097">
          <cell r="B3097" t="str">
            <v>BL3667</v>
          </cell>
          <cell r="C3097" t="str">
            <v>04-12-1995</v>
          </cell>
          <cell r="D3097" t="str">
            <v>1053949</v>
          </cell>
        </row>
        <row r="3098">
          <cell r="B3098" t="str">
            <v>BL7837</v>
          </cell>
          <cell r="C3098" t="str">
            <v>01-11-2002</v>
          </cell>
          <cell r="D3098" t="str">
            <v>1054138</v>
          </cell>
        </row>
        <row r="3099">
          <cell r="B3099" t="str">
            <v>BL4000</v>
          </cell>
          <cell r="C3099" t="str">
            <v>04-12-1995</v>
          </cell>
          <cell r="D3099" t="str">
            <v>1054145</v>
          </cell>
        </row>
        <row r="3100">
          <cell r="B3100" t="str">
            <v>BBJL334</v>
          </cell>
          <cell r="C3100" t="str">
            <v>04-12-1995</v>
          </cell>
          <cell r="D3100" t="str">
            <v>1054041</v>
          </cell>
        </row>
        <row r="3101">
          <cell r="B3101" t="str">
            <v>BL5587</v>
          </cell>
          <cell r="C3101" t="str">
            <v>04-12-1995</v>
          </cell>
          <cell r="D3101" t="str">
            <v>1054257</v>
          </cell>
        </row>
        <row r="3102">
          <cell r="B3102" t="str">
            <v>BL3513</v>
          </cell>
          <cell r="C3102" t="str">
            <v>04-12-1995</v>
          </cell>
          <cell r="D3102" t="str">
            <v>1054924</v>
          </cell>
        </row>
        <row r="3103">
          <cell r="B3103" t="str">
            <v>BL2974</v>
          </cell>
          <cell r="C3103" t="str">
            <v>04-12-1995</v>
          </cell>
          <cell r="D3103" t="str">
            <v>1055032</v>
          </cell>
        </row>
        <row r="3104">
          <cell r="B3104" t="str">
            <v>BL2822</v>
          </cell>
          <cell r="C3104" t="str">
            <v>04-12-1995</v>
          </cell>
          <cell r="D3104" t="str">
            <v>1054843</v>
          </cell>
        </row>
        <row r="3105">
          <cell r="B3105" t="str">
            <v>BL288</v>
          </cell>
          <cell r="C3105" t="str">
            <v>04-12-1995</v>
          </cell>
          <cell r="D3105" t="str">
            <v>1055118</v>
          </cell>
        </row>
        <row r="3106">
          <cell r="B3106" t="str">
            <v>BL5527</v>
          </cell>
          <cell r="C3106" t="str">
            <v>04-12-1995</v>
          </cell>
          <cell r="D3106" t="str">
            <v>1055601</v>
          </cell>
        </row>
        <row r="3107">
          <cell r="B3107" t="str">
            <v>BL2853</v>
          </cell>
          <cell r="C3107" t="str">
            <v>04-12-1995</v>
          </cell>
          <cell r="D3107" t="str">
            <v>1055772</v>
          </cell>
        </row>
        <row r="3108">
          <cell r="B3108" t="str">
            <v>DBL14811</v>
          </cell>
          <cell r="C3108" t="str">
            <v>10-08-2010</v>
          </cell>
          <cell r="D3108" t="str">
            <v>1055899</v>
          </cell>
        </row>
        <row r="3109">
          <cell r="B3109" t="str">
            <v>BL5379</v>
          </cell>
          <cell r="C3109" t="str">
            <v>04-12-1995</v>
          </cell>
          <cell r="D3109" t="str">
            <v>1055858</v>
          </cell>
        </row>
        <row r="3110">
          <cell r="B3110" t="str">
            <v>BL1765</v>
          </cell>
          <cell r="C3110" t="str">
            <v>04-12-1995</v>
          </cell>
          <cell r="D3110" t="str">
            <v>1055762</v>
          </cell>
        </row>
        <row r="3111">
          <cell r="B3111" t="str">
            <v>BL417</v>
          </cell>
          <cell r="C3111" t="str">
            <v>04-12-1995</v>
          </cell>
          <cell r="D3111" t="str">
            <v>1055967</v>
          </cell>
        </row>
        <row r="3112">
          <cell r="B3112" t="str">
            <v>BL5071</v>
          </cell>
          <cell r="C3112" t="str">
            <v>04-12-1995</v>
          </cell>
          <cell r="D3112" t="str">
            <v>1056041</v>
          </cell>
        </row>
        <row r="3113">
          <cell r="B3113" t="str">
            <v>HPL15041</v>
          </cell>
          <cell r="C3113" t="str">
            <v>06-12-2010</v>
          </cell>
          <cell r="D3113" t="str">
            <v>1056082</v>
          </cell>
        </row>
        <row r="3114">
          <cell r="B3114" t="str">
            <v>BL3383</v>
          </cell>
          <cell r="C3114" t="str">
            <v>04-12-1995</v>
          </cell>
          <cell r="D3114" t="str">
            <v>1056238</v>
          </cell>
        </row>
        <row r="3115">
          <cell r="B3115" t="str">
            <v>BL4114</v>
          </cell>
          <cell r="C3115" t="str">
            <v>04-12-1995</v>
          </cell>
          <cell r="D3115" t="str">
            <v>1056162</v>
          </cell>
        </row>
        <row r="3116">
          <cell r="B3116" t="str">
            <v>BL4807</v>
          </cell>
          <cell r="C3116" t="str">
            <v>04-12-1995</v>
          </cell>
          <cell r="D3116" t="str">
            <v>1056339</v>
          </cell>
        </row>
        <row r="3117">
          <cell r="B3117" t="str">
            <v>BL3695A</v>
          </cell>
          <cell r="C3117" t="str">
            <v>04-12-1995</v>
          </cell>
          <cell r="D3117" t="str">
            <v>1055204</v>
          </cell>
        </row>
        <row r="3118">
          <cell r="B3118" t="str">
            <v>BL1119</v>
          </cell>
          <cell r="C3118" t="str">
            <v>04-12-1995</v>
          </cell>
          <cell r="D3118" t="str">
            <v>1055205</v>
          </cell>
        </row>
        <row r="3119">
          <cell r="B3119" t="str">
            <v>BBJL1127</v>
          </cell>
          <cell r="C3119" t="str">
            <v>04-12-1995</v>
          </cell>
          <cell r="D3119" t="str">
            <v>1055220</v>
          </cell>
        </row>
        <row r="3120">
          <cell r="B3120" t="str">
            <v>BL5571</v>
          </cell>
          <cell r="C3120" t="str">
            <v>04-12-1995</v>
          </cell>
          <cell r="D3120" t="str">
            <v>1055312</v>
          </cell>
        </row>
        <row r="3121">
          <cell r="B3121" t="str">
            <v>BL1534</v>
          </cell>
          <cell r="C3121" t="str">
            <v>04-12-1995</v>
          </cell>
          <cell r="D3121" t="str">
            <v>1055317</v>
          </cell>
        </row>
        <row r="3122">
          <cell r="B3122" t="str">
            <v>BL4126</v>
          </cell>
          <cell r="C3122" t="str">
            <v>04-07-1983</v>
          </cell>
          <cell r="D3122" t="str">
            <v>1049337</v>
          </cell>
        </row>
        <row r="3123">
          <cell r="B3123" t="str">
            <v>BL3892</v>
          </cell>
          <cell r="C3123" t="str">
            <v>26-05-1983</v>
          </cell>
          <cell r="D3123" t="str">
            <v>1050936</v>
          </cell>
        </row>
        <row r="3124">
          <cell r="B3124" t="str">
            <v>BL4732</v>
          </cell>
          <cell r="C3124" t="str">
            <v>05-07-1991</v>
          </cell>
          <cell r="D3124" t="str">
            <v>1050063</v>
          </cell>
        </row>
        <row r="3125">
          <cell r="B3125" t="str">
            <v>BL5199</v>
          </cell>
          <cell r="C3125" t="str">
            <v>11-01-1993</v>
          </cell>
          <cell r="D3125" t="str">
            <v>1051506</v>
          </cell>
        </row>
        <row r="3126">
          <cell r="B3126" t="str">
            <v>BL579</v>
          </cell>
          <cell r="C3126" t="str">
            <v>20-06-1970</v>
          </cell>
          <cell r="D3126" t="str">
            <v>1051692</v>
          </cell>
        </row>
        <row r="3127">
          <cell r="B3127" t="str">
            <v>BL4830</v>
          </cell>
          <cell r="C3127" t="str">
            <v>04-12-1995</v>
          </cell>
          <cell r="D3127" t="str">
            <v>1056887</v>
          </cell>
        </row>
        <row r="3128">
          <cell r="B3128" t="str">
            <v>BL1728</v>
          </cell>
          <cell r="C3128" t="str">
            <v>04-12-1995</v>
          </cell>
          <cell r="D3128" t="str">
            <v>1057089</v>
          </cell>
        </row>
        <row r="3129">
          <cell r="B3129" t="str">
            <v>BL353</v>
          </cell>
          <cell r="C3129" t="str">
            <v>04-12-1995</v>
          </cell>
          <cell r="D3129" t="str">
            <v>1059135</v>
          </cell>
        </row>
        <row r="3130">
          <cell r="B3130" t="str">
            <v>BBJL1349</v>
          </cell>
          <cell r="C3130" t="str">
            <v>04-12-1995</v>
          </cell>
          <cell r="D3130" t="str">
            <v>1046921</v>
          </cell>
        </row>
        <row r="3131">
          <cell r="B3131" t="str">
            <v>BL2367</v>
          </cell>
          <cell r="C3131" t="str">
            <v>04-04-1983</v>
          </cell>
          <cell r="D3131" t="str">
            <v>1061239</v>
          </cell>
        </row>
        <row r="3132">
          <cell r="B3132" t="str">
            <v>BL3530</v>
          </cell>
          <cell r="C3132" t="str">
            <v>04-12-1995</v>
          </cell>
          <cell r="D3132" t="str">
            <v>1061246</v>
          </cell>
        </row>
        <row r="3133">
          <cell r="B3133" t="str">
            <v>BL7456</v>
          </cell>
          <cell r="C3133" t="str">
            <v>30-03-2002</v>
          </cell>
          <cell r="D3133" t="str">
            <v>1061262</v>
          </cell>
        </row>
        <row r="3134">
          <cell r="B3134" t="str">
            <v>BL2123</v>
          </cell>
          <cell r="C3134" t="str">
            <v>31-03-1982</v>
          </cell>
          <cell r="D3134" t="str">
            <v>1061421</v>
          </cell>
        </row>
        <row r="3135">
          <cell r="B3135" t="str">
            <v>BL2698</v>
          </cell>
          <cell r="C3135" t="str">
            <v>28-01-1984</v>
          </cell>
          <cell r="D3135" t="str">
            <v>1061424</v>
          </cell>
        </row>
        <row r="3136">
          <cell r="B3136" t="str">
            <v>BL1633</v>
          </cell>
          <cell r="C3136" t="str">
            <v>14-06-1980</v>
          </cell>
          <cell r="D3136" t="str">
            <v>1061492</v>
          </cell>
        </row>
        <row r="3137">
          <cell r="B3137" t="str">
            <v>BL3529</v>
          </cell>
          <cell r="C3137" t="str">
            <v>11-06-1986</v>
          </cell>
          <cell r="D3137" t="str">
            <v>1061354</v>
          </cell>
        </row>
        <row r="3138">
          <cell r="B3138" t="str">
            <v>BL1523</v>
          </cell>
          <cell r="C3138" t="str">
            <v>26-06-1972</v>
          </cell>
          <cell r="D3138" t="str">
            <v>1060341</v>
          </cell>
        </row>
        <row r="3139">
          <cell r="B3139" t="str">
            <v>BL3433</v>
          </cell>
          <cell r="C3139" t="str">
            <v>04-12-1995</v>
          </cell>
          <cell r="D3139" t="str">
            <v>1061579</v>
          </cell>
        </row>
        <row r="3140">
          <cell r="B3140" t="str">
            <v>BL527</v>
          </cell>
          <cell r="C3140" t="str">
            <v>08-11-1971</v>
          </cell>
          <cell r="D3140" t="str">
            <v>1061584</v>
          </cell>
        </row>
        <row r="3141">
          <cell r="B3141" t="str">
            <v>BL1328</v>
          </cell>
          <cell r="C3141" t="str">
            <v>16-10-1977</v>
          </cell>
          <cell r="D3141" t="str">
            <v>1061648</v>
          </cell>
        </row>
        <row r="3142">
          <cell r="B3142" t="str">
            <v>BL6711</v>
          </cell>
          <cell r="C3142" t="str">
            <v>19-01-2001</v>
          </cell>
          <cell r="D3142" t="str">
            <v>1061903</v>
          </cell>
        </row>
        <row r="3143">
          <cell r="B3143" t="str">
            <v>BL3038</v>
          </cell>
          <cell r="C3143" t="str">
            <v>14-04-1984</v>
          </cell>
          <cell r="D3143" t="str">
            <v>1061960</v>
          </cell>
        </row>
        <row r="3144">
          <cell r="B3144" t="str">
            <v>BLKU33072</v>
          </cell>
          <cell r="C3144" t="str">
            <v>12-12-2022</v>
          </cell>
          <cell r="D3144" t="str">
            <v>5531479</v>
          </cell>
        </row>
        <row r="3145">
          <cell r="B3145" t="str">
            <v>BLKU33068</v>
          </cell>
          <cell r="C3145" t="str">
            <v>12-12-2022</v>
          </cell>
          <cell r="D3145" t="str">
            <v>5531484</v>
          </cell>
        </row>
        <row r="3146">
          <cell r="B3146" t="str">
            <v>BLKU34188</v>
          </cell>
          <cell r="C3146" t="str">
            <v>30-03-2023</v>
          </cell>
          <cell r="D3146" t="str">
            <v>5575935</v>
          </cell>
        </row>
        <row r="3147">
          <cell r="B3147" t="str">
            <v>BKJL10</v>
          </cell>
          <cell r="C3147" t="str">
            <v>04-12-1995</v>
          </cell>
          <cell r="D3147" t="str">
            <v>1062040</v>
          </cell>
        </row>
        <row r="3148">
          <cell r="B3148" t="str">
            <v>BL3257</v>
          </cell>
          <cell r="C3148" t="str">
            <v>04-12-1995</v>
          </cell>
          <cell r="D3148" t="str">
            <v>1062055</v>
          </cell>
        </row>
        <row r="3149">
          <cell r="B3149" t="str">
            <v>BL2619</v>
          </cell>
          <cell r="C3149" t="str">
            <v>14-12-1983</v>
          </cell>
          <cell r="D3149" t="str">
            <v>1062059</v>
          </cell>
        </row>
        <row r="3150">
          <cell r="B3150" t="str">
            <v>BL4372</v>
          </cell>
          <cell r="C3150" t="str">
            <v>04-12-1995</v>
          </cell>
          <cell r="D3150" t="str">
            <v>1062100</v>
          </cell>
        </row>
        <row r="3151">
          <cell r="B3151" t="str">
            <v>KRBL17422</v>
          </cell>
          <cell r="C3151" t="str">
            <v>13-02-2013</v>
          </cell>
          <cell r="D3151" t="str">
            <v>2661342</v>
          </cell>
        </row>
        <row r="3152">
          <cell r="B3152" t="str">
            <v>DBL17653</v>
          </cell>
          <cell r="C3152" t="str">
            <v>15-05-2013</v>
          </cell>
          <cell r="D3152" t="str">
            <v>3230861</v>
          </cell>
        </row>
        <row r="3153">
          <cell r="B3153" t="str">
            <v>KRBL20158</v>
          </cell>
          <cell r="C3153" t="str">
            <v>29-07-2015</v>
          </cell>
          <cell r="D3153" t="str">
            <v>3968053</v>
          </cell>
        </row>
        <row r="3154">
          <cell r="B3154" t="str">
            <v>DBL18062</v>
          </cell>
          <cell r="C3154" t="str">
            <v>11-10-2013</v>
          </cell>
          <cell r="D3154" t="str">
            <v>3300793</v>
          </cell>
        </row>
        <row r="3155">
          <cell r="B3155" t="str">
            <v>KRBL18865</v>
          </cell>
          <cell r="C3155" t="str">
            <v>28-06-2014</v>
          </cell>
          <cell r="D3155" t="str">
            <v>3762207</v>
          </cell>
        </row>
        <row r="3156">
          <cell r="B3156" t="str">
            <v>DBL22843</v>
          </cell>
          <cell r="C3156" t="str">
            <v>06-02-2018</v>
          </cell>
          <cell r="D3156" t="str">
            <v>4440846</v>
          </cell>
        </row>
        <row r="3157">
          <cell r="B3157" t="str">
            <v>BL3026</v>
          </cell>
          <cell r="C3157" t="str">
            <v>05-04-1984</v>
          </cell>
          <cell r="D3157" t="str">
            <v>1044323</v>
          </cell>
        </row>
        <row r="3158">
          <cell r="B3158" t="str">
            <v>BL2545</v>
          </cell>
          <cell r="C3158" t="str">
            <v>14-10-1983</v>
          </cell>
          <cell r="D3158" t="str">
            <v>1044620</v>
          </cell>
        </row>
        <row r="3159">
          <cell r="B3159" t="str">
            <v>BL5457</v>
          </cell>
          <cell r="C3159" t="str">
            <v>03-11-1993</v>
          </cell>
          <cell r="D3159" t="str">
            <v>1045006</v>
          </cell>
        </row>
        <row r="3160">
          <cell r="B3160" t="str">
            <v>BL2111</v>
          </cell>
          <cell r="C3160" t="str">
            <v>24-03-1987</v>
          </cell>
          <cell r="D3160" t="str">
            <v>1044949</v>
          </cell>
        </row>
        <row r="3161">
          <cell r="B3161" t="str">
            <v>BL3167</v>
          </cell>
          <cell r="C3161" t="str">
            <v>22-10-1970</v>
          </cell>
          <cell r="D3161" t="str">
            <v>1044838</v>
          </cell>
        </row>
        <row r="3162">
          <cell r="B3162" t="str">
            <v>BL309</v>
          </cell>
          <cell r="C3162" t="str">
            <v>04-12-1995</v>
          </cell>
          <cell r="D3162" t="str">
            <v>1044726</v>
          </cell>
        </row>
        <row r="3163">
          <cell r="B3163" t="str">
            <v>BL459</v>
          </cell>
          <cell r="C3163" t="str">
            <v>01-02-1969</v>
          </cell>
          <cell r="D3163" t="str">
            <v>1044790</v>
          </cell>
        </row>
        <row r="3164">
          <cell r="B3164" t="str">
            <v>BL2069</v>
          </cell>
          <cell r="C3164" t="str">
            <v>25-02-1982</v>
          </cell>
          <cell r="D3164" t="str">
            <v>1045471</v>
          </cell>
        </row>
        <row r="3165">
          <cell r="B3165" t="str">
            <v>BL28A</v>
          </cell>
          <cell r="C3165" t="str">
            <v>14-12-1955</v>
          </cell>
          <cell r="D3165" t="str">
            <v>1045619</v>
          </cell>
        </row>
        <row r="3166">
          <cell r="B3166" t="str">
            <v>BL7452</v>
          </cell>
          <cell r="C3166" t="str">
            <v>30-03-2002</v>
          </cell>
          <cell r="D3166" t="str">
            <v>1046218</v>
          </cell>
        </row>
        <row r="3167">
          <cell r="B3167" t="str">
            <v>BL458</v>
          </cell>
          <cell r="C3167" t="str">
            <v>01-02-1969</v>
          </cell>
          <cell r="D3167" t="str">
            <v>1045998</v>
          </cell>
        </row>
        <row r="3168">
          <cell r="B3168" t="str">
            <v>BL3472</v>
          </cell>
          <cell r="C3168" t="str">
            <v>27-02-1986</v>
          </cell>
          <cell r="D3168" t="str">
            <v>1045068</v>
          </cell>
        </row>
        <row r="3169">
          <cell r="B3169" t="str">
            <v>BL311</v>
          </cell>
          <cell r="C3169" t="str">
            <v>20-02-1965</v>
          </cell>
          <cell r="D3169" t="str">
            <v>1045116</v>
          </cell>
        </row>
        <row r="3170">
          <cell r="B3170" t="str">
            <v>BL1004</v>
          </cell>
          <cell r="C3170" t="str">
            <v>22-10-1970</v>
          </cell>
          <cell r="D3170" t="str">
            <v>1045300</v>
          </cell>
        </row>
        <row r="3171">
          <cell r="B3171" t="str">
            <v>BBJL1359</v>
          </cell>
          <cell r="C3171" t="str">
            <v>04-12-1995</v>
          </cell>
          <cell r="D3171" t="str">
            <v>1045353</v>
          </cell>
        </row>
        <row r="3172">
          <cell r="B3172" t="str">
            <v>BL4449A</v>
          </cell>
          <cell r="C3172" t="str">
            <v>04-12-1995</v>
          </cell>
          <cell r="D3172" t="str">
            <v>1045182</v>
          </cell>
        </row>
        <row r="3173">
          <cell r="B3173" t="str">
            <v>BL4632</v>
          </cell>
          <cell r="C3173" t="str">
            <v>02-03-1991</v>
          </cell>
          <cell r="D3173" t="str">
            <v>1045194</v>
          </cell>
        </row>
        <row r="3174">
          <cell r="B3174" t="str">
            <v>BL1659</v>
          </cell>
          <cell r="C3174" t="str">
            <v>27-12-1999</v>
          </cell>
          <cell r="D3174" t="str">
            <v>1046632</v>
          </cell>
        </row>
        <row r="3175">
          <cell r="B3175" t="str">
            <v>BL1999</v>
          </cell>
          <cell r="C3175" t="str">
            <v>26-09-1981</v>
          </cell>
          <cell r="D3175" t="str">
            <v>1046582</v>
          </cell>
        </row>
        <row r="3176">
          <cell r="B3176" t="str">
            <v>BBJL130</v>
          </cell>
          <cell r="C3176" t="str">
            <v>04-12-1995</v>
          </cell>
          <cell r="D3176" t="str">
            <v>1046682</v>
          </cell>
        </row>
        <row r="3177">
          <cell r="B3177" t="str">
            <v>BKJL1</v>
          </cell>
          <cell r="C3177" t="str">
            <v>04-12-1995</v>
          </cell>
          <cell r="D3177" t="str">
            <v>1046733</v>
          </cell>
        </row>
        <row r="3178">
          <cell r="B3178" t="str">
            <v>BL1579</v>
          </cell>
          <cell r="C3178" t="str">
            <v>06-02-1980</v>
          </cell>
          <cell r="D3178" t="str">
            <v>1047038</v>
          </cell>
        </row>
        <row r="3179">
          <cell r="B3179" t="str">
            <v>BL7833</v>
          </cell>
          <cell r="C3179" t="str">
            <v>06-04-2002</v>
          </cell>
          <cell r="D3179" t="str">
            <v>1046963</v>
          </cell>
        </row>
        <row r="3180">
          <cell r="B3180" t="str">
            <v>BL4965</v>
          </cell>
          <cell r="C3180" t="str">
            <v>04-12-1995</v>
          </cell>
          <cell r="D3180" t="str">
            <v>1046742</v>
          </cell>
        </row>
        <row r="3181">
          <cell r="B3181" t="str">
            <v>DDKRBL25332</v>
          </cell>
          <cell r="C3181" t="str">
            <v>10-10-2018</v>
          </cell>
          <cell r="D3181" t="str">
            <v>4593842</v>
          </cell>
        </row>
        <row r="3182">
          <cell r="B3182" t="str">
            <v>DDKRBL25336</v>
          </cell>
          <cell r="C3182" t="str">
            <v>10-10-2018</v>
          </cell>
          <cell r="D3182" t="str">
            <v>4593846</v>
          </cell>
        </row>
        <row r="3183">
          <cell r="B3183" t="str">
            <v>DDDBL25288</v>
          </cell>
          <cell r="C3183" t="str">
            <v>10-10-2018</v>
          </cell>
          <cell r="D3183" t="str">
            <v>4594539</v>
          </cell>
        </row>
        <row r="3184">
          <cell r="B3184" t="str">
            <v>DDDBL25292</v>
          </cell>
          <cell r="C3184" t="str">
            <v>10-10-2018</v>
          </cell>
          <cell r="D3184" t="str">
            <v>4594543</v>
          </cell>
        </row>
        <row r="3185">
          <cell r="B3185" t="str">
            <v>DDDBL25297</v>
          </cell>
          <cell r="C3185" t="str">
            <v>10-10-2018</v>
          </cell>
          <cell r="D3185" t="str">
            <v>4594548</v>
          </cell>
        </row>
        <row r="3186">
          <cell r="B3186" t="str">
            <v>DDDBL25299</v>
          </cell>
          <cell r="C3186" t="str">
            <v>10-10-2018</v>
          </cell>
          <cell r="D3186" t="str">
            <v>4594550</v>
          </cell>
        </row>
        <row r="3187">
          <cell r="B3187" t="str">
            <v>DDDBL25301</v>
          </cell>
          <cell r="C3187" t="str">
            <v>10-10-2018</v>
          </cell>
          <cell r="D3187" t="str">
            <v>4594552</v>
          </cell>
        </row>
        <row r="3188">
          <cell r="B3188" t="str">
            <v>DDDBL25302</v>
          </cell>
          <cell r="C3188" t="str">
            <v>10-10-2018</v>
          </cell>
          <cell r="D3188" t="str">
            <v>4594553</v>
          </cell>
        </row>
        <row r="3189">
          <cell r="B3189" t="str">
            <v>DDDBL25303</v>
          </cell>
          <cell r="C3189" t="str">
            <v>10-10-2018</v>
          </cell>
          <cell r="D3189" t="str">
            <v>4594554</v>
          </cell>
        </row>
        <row r="3190">
          <cell r="B3190" t="str">
            <v>DBL26631</v>
          </cell>
          <cell r="C3190" t="str">
            <v>31-12-2018</v>
          </cell>
          <cell r="D3190" t="str">
            <v>4629237</v>
          </cell>
        </row>
        <row r="3191">
          <cell r="B3191" t="str">
            <v>BLKU31357</v>
          </cell>
          <cell r="C3191" t="str">
            <v>01-10-2022</v>
          </cell>
          <cell r="D3191" t="str">
            <v>5317660</v>
          </cell>
        </row>
        <row r="3192">
          <cell r="B3192" t="str">
            <v>BLKU31361</v>
          </cell>
          <cell r="C3192" t="str">
            <v>01-10-2022</v>
          </cell>
          <cell r="D3192" t="str">
            <v>5317665</v>
          </cell>
        </row>
        <row r="3193">
          <cell r="B3193" t="str">
            <v>BLKU31372</v>
          </cell>
          <cell r="C3193" t="str">
            <v>01-10-2022</v>
          </cell>
          <cell r="D3193" t="str">
            <v>5317682</v>
          </cell>
        </row>
        <row r="3194">
          <cell r="B3194" t="str">
            <v>BL3016</v>
          </cell>
          <cell r="C3194" t="str">
            <v>09-07-1991</v>
          </cell>
          <cell r="D3194" t="str">
            <v>1059763</v>
          </cell>
        </row>
        <row r="3195">
          <cell r="B3195" t="str">
            <v>BL3710</v>
          </cell>
          <cell r="C3195" t="str">
            <v>04-12-1995</v>
          </cell>
          <cell r="D3195" t="str">
            <v>1060829</v>
          </cell>
        </row>
        <row r="3196">
          <cell r="B3196" t="str">
            <v>BL1068</v>
          </cell>
          <cell r="C3196" t="str">
            <v>15-11-1974</v>
          </cell>
          <cell r="D3196" t="str">
            <v>1061072</v>
          </cell>
        </row>
        <row r="3197">
          <cell r="B3197" t="str">
            <v>BL4505</v>
          </cell>
          <cell r="C3197" t="str">
            <v>16-10-1990</v>
          </cell>
          <cell r="D3197" t="str">
            <v>1060932</v>
          </cell>
        </row>
        <row r="3198">
          <cell r="B3198" t="str">
            <v>BL121</v>
          </cell>
          <cell r="C3198" t="str">
            <v>12-12-1990</v>
          </cell>
          <cell r="D3198" t="str">
            <v>1060890</v>
          </cell>
        </row>
        <row r="3199">
          <cell r="B3199" t="str">
            <v>BL683</v>
          </cell>
          <cell r="C3199" t="str">
            <v>04-12-1995</v>
          </cell>
          <cell r="D3199" t="str">
            <v>1061123</v>
          </cell>
        </row>
        <row r="3200">
          <cell r="B3200" t="str">
            <v>BL3783</v>
          </cell>
          <cell r="C3200" t="str">
            <v>10-02-1982</v>
          </cell>
          <cell r="D3200" t="str">
            <v>1061216</v>
          </cell>
        </row>
        <row r="3201">
          <cell r="B3201" t="str">
            <v>BL6404</v>
          </cell>
          <cell r="C3201" t="str">
            <v>04-12-1995</v>
          </cell>
          <cell r="D3201" t="str">
            <v>1047099</v>
          </cell>
        </row>
        <row r="3202">
          <cell r="B3202" t="str">
            <v>BL4685</v>
          </cell>
          <cell r="C3202" t="str">
            <v>04-12-1995</v>
          </cell>
          <cell r="D3202" t="str">
            <v>1047454</v>
          </cell>
        </row>
        <row r="3203">
          <cell r="B3203" t="str">
            <v>BBJL1199</v>
          </cell>
          <cell r="C3203" t="str">
            <v>04-12-1995</v>
          </cell>
          <cell r="D3203" t="str">
            <v>1047388</v>
          </cell>
        </row>
        <row r="3204">
          <cell r="B3204" t="str">
            <v>BBJL1208</v>
          </cell>
          <cell r="C3204" t="str">
            <v>04-12-1995</v>
          </cell>
          <cell r="D3204" t="str">
            <v>1047907</v>
          </cell>
        </row>
        <row r="3205">
          <cell r="B3205" t="str">
            <v>BKJL897</v>
          </cell>
          <cell r="C3205" t="str">
            <v>04-12-1995</v>
          </cell>
          <cell r="D3205" t="str">
            <v>1048085</v>
          </cell>
        </row>
        <row r="3206">
          <cell r="B3206" t="str">
            <v>BKJL896</v>
          </cell>
          <cell r="C3206" t="str">
            <v>04-12-1995</v>
          </cell>
          <cell r="D3206" t="str">
            <v>1048289</v>
          </cell>
        </row>
        <row r="3207">
          <cell r="B3207" t="str">
            <v>BBJL1354</v>
          </cell>
          <cell r="C3207" t="str">
            <v>04-12-1995</v>
          </cell>
          <cell r="D3207" t="str">
            <v>1048406</v>
          </cell>
        </row>
        <row r="3208">
          <cell r="B3208" t="str">
            <v>BBJL1209</v>
          </cell>
          <cell r="C3208" t="str">
            <v>04-12-1995</v>
          </cell>
          <cell r="D3208" t="str">
            <v>1047557</v>
          </cell>
        </row>
        <row r="3209">
          <cell r="B3209" t="str">
            <v>BP30</v>
          </cell>
          <cell r="C3209" t="str">
            <v>01-01-1901</v>
          </cell>
          <cell r="D3209" t="str">
            <v>1047786</v>
          </cell>
        </row>
        <row r="3210">
          <cell r="B3210" t="str">
            <v>BL6545</v>
          </cell>
          <cell r="C3210" t="str">
            <v>05-05-2000</v>
          </cell>
          <cell r="D3210" t="str">
            <v>1048813</v>
          </cell>
        </row>
        <row r="3211">
          <cell r="B3211" t="str">
            <v>BL196</v>
          </cell>
          <cell r="C3211" t="str">
            <v>11-12-1962</v>
          </cell>
          <cell r="D3211" t="str">
            <v>1048989</v>
          </cell>
        </row>
        <row r="3212">
          <cell r="B3212" t="str">
            <v>BL457</v>
          </cell>
          <cell r="C3212" t="str">
            <v>11-02-1969</v>
          </cell>
          <cell r="D3212" t="str">
            <v>1048997</v>
          </cell>
        </row>
        <row r="3213">
          <cell r="B3213" t="str">
            <v>BL2494</v>
          </cell>
          <cell r="C3213" t="str">
            <v>04-07-1983</v>
          </cell>
          <cell r="D3213" t="str">
            <v>1049004</v>
          </cell>
        </row>
        <row r="3214">
          <cell r="B3214" t="str">
            <v>RGYBKJL1241</v>
          </cell>
          <cell r="C3214" t="str">
            <v>19-05-2007</v>
          </cell>
          <cell r="D3214" t="str">
            <v>1052343</v>
          </cell>
        </row>
        <row r="3215">
          <cell r="B3215" t="str">
            <v>BL729</v>
          </cell>
          <cell r="C3215" t="str">
            <v>11-03-2002</v>
          </cell>
          <cell r="D3215" t="str">
            <v>1053060</v>
          </cell>
        </row>
        <row r="3216">
          <cell r="B3216" t="str">
            <v>BKJL374</v>
          </cell>
          <cell r="C3216" t="str">
            <v>04-12-1995</v>
          </cell>
          <cell r="D3216" t="str">
            <v>1053148</v>
          </cell>
        </row>
        <row r="3217">
          <cell r="B3217" t="str">
            <v>BBJL1125</v>
          </cell>
          <cell r="C3217" t="str">
            <v>04-12-1995</v>
          </cell>
          <cell r="D3217" t="str">
            <v>1053841</v>
          </cell>
        </row>
        <row r="3218">
          <cell r="B3218" t="str">
            <v>BL3299</v>
          </cell>
          <cell r="C3218" t="str">
            <v>04-12-1995</v>
          </cell>
          <cell r="D3218" t="str">
            <v>1053848</v>
          </cell>
        </row>
        <row r="3219">
          <cell r="B3219" t="str">
            <v>BBJL338</v>
          </cell>
          <cell r="C3219" t="str">
            <v>04-12-1995</v>
          </cell>
          <cell r="D3219" t="str">
            <v>1052975</v>
          </cell>
        </row>
        <row r="3220">
          <cell r="B3220" t="str">
            <v>BL409</v>
          </cell>
          <cell r="C3220" t="str">
            <v>11-03-2002</v>
          </cell>
          <cell r="D3220" t="str">
            <v>1054233</v>
          </cell>
        </row>
        <row r="3221">
          <cell r="B3221" t="str">
            <v>BL4273</v>
          </cell>
          <cell r="C3221" t="str">
            <v>09-12-1995</v>
          </cell>
          <cell r="D3221" t="str">
            <v>1054238</v>
          </cell>
        </row>
        <row r="3222">
          <cell r="B3222" t="str">
            <v>BL2611</v>
          </cell>
          <cell r="C3222" t="str">
            <v>04-12-1995</v>
          </cell>
          <cell r="D3222" t="str">
            <v>1054240</v>
          </cell>
        </row>
        <row r="3223">
          <cell r="B3223" t="str">
            <v>BL4784</v>
          </cell>
          <cell r="C3223" t="str">
            <v>04-12-1995</v>
          </cell>
          <cell r="D3223" t="str">
            <v>1054244</v>
          </cell>
        </row>
        <row r="3224">
          <cell r="B3224" t="str">
            <v>BL690</v>
          </cell>
          <cell r="C3224" t="str">
            <v>04-12-1995</v>
          </cell>
          <cell r="D3224" t="str">
            <v>1054631</v>
          </cell>
        </row>
        <row r="3225">
          <cell r="B3225" t="str">
            <v>BL4701</v>
          </cell>
          <cell r="C3225" t="str">
            <v>29-11-1988</v>
          </cell>
          <cell r="D3225" t="str">
            <v>1054826</v>
          </cell>
        </row>
        <row r="3226">
          <cell r="B3226" t="str">
            <v>BL978</v>
          </cell>
          <cell r="C3226" t="str">
            <v>04-12-1995</v>
          </cell>
          <cell r="D3226" t="str">
            <v>1054920</v>
          </cell>
        </row>
        <row r="3227">
          <cell r="B3227" t="str">
            <v>BL1361</v>
          </cell>
          <cell r="C3227" t="str">
            <v>04-12-1995</v>
          </cell>
          <cell r="D3227" t="str">
            <v>1055021</v>
          </cell>
        </row>
        <row r="3228">
          <cell r="B3228" t="str">
            <v>BBJL339</v>
          </cell>
          <cell r="C3228" t="str">
            <v>04-12-1995</v>
          </cell>
          <cell r="D3228" t="str">
            <v>1055104</v>
          </cell>
        </row>
        <row r="3229">
          <cell r="B3229" t="str">
            <v>DBL14454</v>
          </cell>
          <cell r="C3229" t="str">
            <v>27-01-2010</v>
          </cell>
          <cell r="D3229" t="str">
            <v>1055634</v>
          </cell>
        </row>
        <row r="3230">
          <cell r="B3230" t="str">
            <v>BBJL1129</v>
          </cell>
          <cell r="C3230" t="str">
            <v>04-12-1995</v>
          </cell>
          <cell r="D3230" t="str">
            <v>1055677</v>
          </cell>
        </row>
        <row r="3231">
          <cell r="B3231" t="str">
            <v>BL5849</v>
          </cell>
          <cell r="C3231" t="str">
            <v>04-12-1995</v>
          </cell>
          <cell r="D3231" t="str">
            <v>1055788</v>
          </cell>
        </row>
        <row r="3232">
          <cell r="B3232" t="str">
            <v>BL5764</v>
          </cell>
          <cell r="C3232" t="str">
            <v>04-12-1995</v>
          </cell>
          <cell r="D3232" t="str">
            <v>1055873</v>
          </cell>
        </row>
        <row r="3233">
          <cell r="B3233" t="str">
            <v>BL4241</v>
          </cell>
          <cell r="C3233" t="str">
            <v>04-12-1995</v>
          </cell>
          <cell r="D3233" t="str">
            <v>1055764</v>
          </cell>
        </row>
        <row r="3234">
          <cell r="B3234" t="str">
            <v>BL2400</v>
          </cell>
          <cell r="C3234" t="str">
            <v>04-12-1995</v>
          </cell>
          <cell r="D3234" t="str">
            <v>1056059</v>
          </cell>
        </row>
        <row r="3235">
          <cell r="B3235" t="str">
            <v>BL2454</v>
          </cell>
          <cell r="C3235" t="str">
            <v>04-12-1995</v>
          </cell>
          <cell r="D3235" t="str">
            <v>1056064</v>
          </cell>
        </row>
        <row r="3236">
          <cell r="B3236" t="str">
            <v>DBL15201</v>
          </cell>
          <cell r="C3236" t="str">
            <v>11-02-2011</v>
          </cell>
          <cell r="D3236" t="str">
            <v>1056085</v>
          </cell>
        </row>
        <row r="3237">
          <cell r="B3237" t="str">
            <v>BL2568</v>
          </cell>
          <cell r="C3237" t="str">
            <v>27-11-1983</v>
          </cell>
          <cell r="D3237" t="str">
            <v>1055214</v>
          </cell>
        </row>
        <row r="3238">
          <cell r="B3238" t="str">
            <v>BL456</v>
          </cell>
          <cell r="C3238" t="str">
            <v>04-12-1995</v>
          </cell>
          <cell r="D3238" t="str">
            <v>1055315</v>
          </cell>
        </row>
        <row r="3239">
          <cell r="B3239" t="str">
            <v>BL5290</v>
          </cell>
          <cell r="C3239" t="str">
            <v>04-12-1995</v>
          </cell>
          <cell r="D3239" t="str">
            <v>1055507</v>
          </cell>
        </row>
        <row r="3240">
          <cell r="B3240" t="str">
            <v>BL3951</v>
          </cell>
          <cell r="C3240" t="str">
            <v>27-07-1982</v>
          </cell>
          <cell r="D3240" t="str">
            <v>1049255</v>
          </cell>
        </row>
        <row r="3241">
          <cell r="B3241" t="str">
            <v>BL265</v>
          </cell>
          <cell r="C3241" t="str">
            <v>19-06-1964</v>
          </cell>
          <cell r="D3241" t="str">
            <v>1049344</v>
          </cell>
        </row>
        <row r="3242">
          <cell r="B3242" t="str">
            <v>BL7494</v>
          </cell>
          <cell r="C3242" t="str">
            <v>02-04-2002</v>
          </cell>
          <cell r="D3242" t="str">
            <v>1049824</v>
          </cell>
        </row>
        <row r="3243">
          <cell r="B3243" t="str">
            <v>BL3484</v>
          </cell>
          <cell r="C3243" t="str">
            <v>26-05-1983</v>
          </cell>
          <cell r="D3243" t="str">
            <v>1050004</v>
          </cell>
        </row>
        <row r="3244">
          <cell r="B3244" t="str">
            <v>BL1498</v>
          </cell>
          <cell r="C3244" t="str">
            <v>13-03-1979</v>
          </cell>
          <cell r="D3244" t="str">
            <v>1050665</v>
          </cell>
        </row>
        <row r="3245">
          <cell r="B3245" t="str">
            <v>BBJL326</v>
          </cell>
          <cell r="C3245" t="str">
            <v>04-12-1995</v>
          </cell>
          <cell r="D3245" t="str">
            <v>1050846</v>
          </cell>
        </row>
        <row r="3246">
          <cell r="B3246" t="str">
            <v>BL1444</v>
          </cell>
          <cell r="C3246" t="str">
            <v>11-03-2002</v>
          </cell>
          <cell r="D3246" t="str">
            <v>1050870</v>
          </cell>
        </row>
        <row r="3247">
          <cell r="B3247" t="str">
            <v>BL5767</v>
          </cell>
          <cell r="C3247" t="str">
            <v>29-11-1988</v>
          </cell>
          <cell r="D3247" t="str">
            <v>1051663</v>
          </cell>
        </row>
        <row r="3248">
          <cell r="B3248" t="str">
            <v>DBL15989</v>
          </cell>
          <cell r="C3248" t="str">
            <v>29-10-2011</v>
          </cell>
          <cell r="D3248" t="str">
            <v>1056841</v>
          </cell>
        </row>
        <row r="3249">
          <cell r="B3249" t="str">
            <v>BL1589</v>
          </cell>
          <cell r="C3249" t="str">
            <v>04-12-1995</v>
          </cell>
          <cell r="D3249" t="str">
            <v>1056895</v>
          </cell>
        </row>
        <row r="3250">
          <cell r="B3250" t="str">
            <v>BL3822</v>
          </cell>
          <cell r="C3250" t="str">
            <v>04-12-1995</v>
          </cell>
          <cell r="D3250" t="str">
            <v>1057083</v>
          </cell>
        </row>
        <row r="3251">
          <cell r="B3251" t="str">
            <v>BL3668</v>
          </cell>
          <cell r="C3251" t="str">
            <v>04-12-1995</v>
          </cell>
          <cell r="D3251" t="str">
            <v>1057172</v>
          </cell>
        </row>
        <row r="3252">
          <cell r="B3252" t="str">
            <v>DBL16874</v>
          </cell>
          <cell r="C3252" t="str">
            <v>18-07-2012</v>
          </cell>
          <cell r="D3252" t="str">
            <v>1057292</v>
          </cell>
        </row>
        <row r="3253">
          <cell r="B3253" t="str">
            <v>KRBL16838</v>
          </cell>
          <cell r="C3253" t="str">
            <v>30-06-2012</v>
          </cell>
          <cell r="D3253" t="str">
            <v>1057293</v>
          </cell>
        </row>
        <row r="3254">
          <cell r="B3254" t="str">
            <v>BL3869</v>
          </cell>
          <cell r="C3254" t="str">
            <v>04-12-1995</v>
          </cell>
          <cell r="D3254" t="str">
            <v>1057361</v>
          </cell>
        </row>
        <row r="3255">
          <cell r="B3255" t="str">
            <v>BKJL11</v>
          </cell>
          <cell r="C3255" t="str">
            <v>04-12-1995</v>
          </cell>
          <cell r="D3255" t="str">
            <v>1058647</v>
          </cell>
        </row>
        <row r="3256">
          <cell r="B3256" t="str">
            <v>BL623</v>
          </cell>
          <cell r="C3256" t="str">
            <v>03-12-1970</v>
          </cell>
          <cell r="D3256" t="str">
            <v>1059185</v>
          </cell>
        </row>
        <row r="3257">
          <cell r="B3257" t="str">
            <v>BL4765</v>
          </cell>
          <cell r="C3257" t="str">
            <v>04-12-1995</v>
          </cell>
          <cell r="D3257" t="str">
            <v>1053747</v>
          </cell>
        </row>
        <row r="3258">
          <cell r="B3258" t="str">
            <v>BBJL1201</v>
          </cell>
          <cell r="C3258" t="str">
            <v>04-12-1995</v>
          </cell>
          <cell r="D3258" t="str">
            <v>1047375</v>
          </cell>
        </row>
        <row r="3259">
          <cell r="B3259" t="str">
            <v>BKJL895</v>
          </cell>
          <cell r="C3259" t="str">
            <v>04-12-1995</v>
          </cell>
          <cell r="D3259" t="str">
            <v>1047258</v>
          </cell>
        </row>
        <row r="3260">
          <cell r="B3260" t="str">
            <v>BL2054</v>
          </cell>
          <cell r="C3260" t="str">
            <v>18-01-1980</v>
          </cell>
          <cell r="D3260" t="str">
            <v>1047992</v>
          </cell>
        </row>
        <row r="3261">
          <cell r="B3261" t="str">
            <v>BBJL1205</v>
          </cell>
          <cell r="C3261" t="str">
            <v>04-12-1995</v>
          </cell>
          <cell r="D3261" t="str">
            <v>1047509</v>
          </cell>
        </row>
        <row r="3262">
          <cell r="B3262" t="str">
            <v>AEH19</v>
          </cell>
          <cell r="C3262" t="str">
            <v>16-07-1991</v>
          </cell>
          <cell r="D3262" t="str">
            <v>1047887</v>
          </cell>
        </row>
        <row r="3263">
          <cell r="B3263" t="str">
            <v>BL2781</v>
          </cell>
          <cell r="C3263" t="str">
            <v>11-03-1984</v>
          </cell>
          <cell r="D3263" t="str">
            <v>1048804</v>
          </cell>
        </row>
        <row r="3264">
          <cell r="B3264" t="str">
            <v>BL3879</v>
          </cell>
          <cell r="C3264" t="str">
            <v>20-09-1978</v>
          </cell>
          <cell r="D3264" t="str">
            <v>1049016</v>
          </cell>
        </row>
        <row r="3265">
          <cell r="B3265" t="str">
            <v>BL3057</v>
          </cell>
          <cell r="C3265" t="str">
            <v>27-09-1984</v>
          </cell>
          <cell r="D3265" t="str">
            <v>1049011</v>
          </cell>
        </row>
        <row r="3266">
          <cell r="B3266" t="str">
            <v>BL3476</v>
          </cell>
          <cell r="C3266" t="str">
            <v>04-12-1995</v>
          </cell>
          <cell r="D3266" t="str">
            <v>1052127</v>
          </cell>
        </row>
        <row r="3267">
          <cell r="B3267" t="str">
            <v>BL1372</v>
          </cell>
          <cell r="C3267" t="str">
            <v>04-12-1995</v>
          </cell>
          <cell r="D3267" t="str">
            <v>1052513</v>
          </cell>
        </row>
        <row r="3268">
          <cell r="B3268" t="str">
            <v>BL3824</v>
          </cell>
          <cell r="C3268" t="str">
            <v>04-12-1995</v>
          </cell>
          <cell r="D3268" t="str">
            <v>1053068</v>
          </cell>
        </row>
        <row r="3269">
          <cell r="B3269" t="str">
            <v>BKJL377</v>
          </cell>
          <cell r="C3269" t="str">
            <v>27-03-2001</v>
          </cell>
          <cell r="D3269" t="str">
            <v>1053241</v>
          </cell>
        </row>
        <row r="3270">
          <cell r="B3270" t="str">
            <v>BL4076</v>
          </cell>
          <cell r="C3270" t="str">
            <v>04-12-1995</v>
          </cell>
          <cell r="D3270" t="str">
            <v>1053362</v>
          </cell>
        </row>
        <row r="3271">
          <cell r="B3271" t="str">
            <v>DBL29894</v>
          </cell>
          <cell r="C3271" t="str">
            <v>06-02-2021</v>
          </cell>
          <cell r="D3271" t="str">
            <v>5065542</v>
          </cell>
        </row>
        <row r="3272">
          <cell r="B3272" t="str">
            <v>DBL24951</v>
          </cell>
          <cell r="C3272" t="str">
            <v>27-09-2018</v>
          </cell>
          <cell r="D3272" t="str">
            <v>4574851</v>
          </cell>
        </row>
        <row r="3273">
          <cell r="B3273" t="str">
            <v>DDKRBL25333</v>
          </cell>
          <cell r="C3273" t="str">
            <v>10-10-2018</v>
          </cell>
          <cell r="D3273" t="str">
            <v>4593843</v>
          </cell>
        </row>
        <row r="3274">
          <cell r="B3274" t="str">
            <v>DDDBL25304</v>
          </cell>
          <cell r="C3274" t="str">
            <v>10-10-2018</v>
          </cell>
          <cell r="D3274" t="str">
            <v>4594555</v>
          </cell>
        </row>
        <row r="3275">
          <cell r="B3275" t="str">
            <v>DDDBL25305</v>
          </cell>
          <cell r="C3275" t="str">
            <v>10-10-2018</v>
          </cell>
          <cell r="D3275" t="str">
            <v>4594556</v>
          </cell>
        </row>
        <row r="3276">
          <cell r="B3276" t="str">
            <v>DDDBL25306</v>
          </cell>
          <cell r="C3276" t="str">
            <v>10-10-2018</v>
          </cell>
          <cell r="D3276" t="str">
            <v>4594557</v>
          </cell>
        </row>
        <row r="3277">
          <cell r="B3277" t="str">
            <v>DDDBL25308</v>
          </cell>
          <cell r="C3277" t="str">
            <v>10-10-2018</v>
          </cell>
          <cell r="D3277" t="str">
            <v>4594559</v>
          </cell>
        </row>
        <row r="3278">
          <cell r="B3278" t="str">
            <v>DDDBL25309</v>
          </cell>
          <cell r="C3278" t="str">
            <v>10-10-2018</v>
          </cell>
          <cell r="D3278" t="str">
            <v>4594560</v>
          </cell>
        </row>
        <row r="3279">
          <cell r="B3279" t="str">
            <v>DDDBL25310</v>
          </cell>
          <cell r="C3279" t="str">
            <v>10-10-2018</v>
          </cell>
          <cell r="D3279" t="str">
            <v>4594561</v>
          </cell>
        </row>
        <row r="3280">
          <cell r="B3280" t="str">
            <v>DBL31343</v>
          </cell>
          <cell r="C3280" t="str">
            <v>13-01-2022</v>
          </cell>
          <cell r="D3280" t="str">
            <v>5287964</v>
          </cell>
        </row>
        <row r="3281">
          <cell r="B3281" t="str">
            <v>BL3400</v>
          </cell>
          <cell r="C3281" t="str">
            <v>01-01-1901</v>
          </cell>
          <cell r="D3281" t="str">
            <v>1059556</v>
          </cell>
        </row>
        <row r="3282">
          <cell r="B3282" t="str">
            <v>BL3108</v>
          </cell>
          <cell r="C3282" t="str">
            <v>04-12-1995</v>
          </cell>
          <cell r="D3282" t="str">
            <v>1059745</v>
          </cell>
        </row>
        <row r="3283">
          <cell r="B3283" t="str">
            <v>BL3265</v>
          </cell>
          <cell r="C3283" t="str">
            <v>23-08-1985</v>
          </cell>
          <cell r="D3283" t="str">
            <v>1060176</v>
          </cell>
        </row>
        <row r="3284">
          <cell r="B3284" t="str">
            <v>BL3992</v>
          </cell>
          <cell r="C3284" t="str">
            <v>22-09-1988</v>
          </cell>
          <cell r="D3284" t="str">
            <v>1060224</v>
          </cell>
        </row>
        <row r="3285">
          <cell r="B3285" t="str">
            <v>BL131</v>
          </cell>
          <cell r="C3285" t="str">
            <v>04-12-1995</v>
          </cell>
          <cell r="D3285" t="str">
            <v>1060048</v>
          </cell>
        </row>
        <row r="3286">
          <cell r="B3286" t="str">
            <v>BL2240</v>
          </cell>
          <cell r="C3286" t="str">
            <v>24-10-1982</v>
          </cell>
          <cell r="D3286" t="str">
            <v>1060842</v>
          </cell>
        </row>
        <row r="3287">
          <cell r="B3287" t="str">
            <v>BL938</v>
          </cell>
          <cell r="C3287" t="str">
            <v>04-12-1995</v>
          </cell>
          <cell r="D3287" t="str">
            <v>1061015</v>
          </cell>
        </row>
        <row r="3288">
          <cell r="B3288" t="str">
            <v>BL4477</v>
          </cell>
          <cell r="C3288" t="str">
            <v>03-09-1990</v>
          </cell>
          <cell r="D3288" t="str">
            <v>1060924</v>
          </cell>
        </row>
        <row r="3289">
          <cell r="B3289" t="str">
            <v>BL897</v>
          </cell>
          <cell r="C3289" t="str">
            <v>01-09-1973</v>
          </cell>
          <cell r="D3289" t="str">
            <v>1061194</v>
          </cell>
        </row>
        <row r="3290">
          <cell r="B3290" t="str">
            <v>BL2159</v>
          </cell>
          <cell r="C3290" t="str">
            <v>09-06-1982</v>
          </cell>
          <cell r="D3290" t="str">
            <v>1061363</v>
          </cell>
        </row>
        <row r="3291">
          <cell r="B3291" t="str">
            <v>BL2151</v>
          </cell>
          <cell r="C3291" t="str">
            <v>03-06-1982</v>
          </cell>
          <cell r="D3291" t="str">
            <v>1061464</v>
          </cell>
        </row>
        <row r="3292">
          <cell r="B3292" t="str">
            <v>BL3870</v>
          </cell>
          <cell r="C3292" t="str">
            <v>26-03-2002</v>
          </cell>
          <cell r="D3292" t="str">
            <v>1061482</v>
          </cell>
        </row>
        <row r="3293">
          <cell r="B3293" t="str">
            <v>BL3110</v>
          </cell>
          <cell r="C3293" t="str">
            <v>15-01-1984</v>
          </cell>
          <cell r="D3293" t="str">
            <v>1061301</v>
          </cell>
        </row>
        <row r="3294">
          <cell r="B3294" t="str">
            <v>BL2296</v>
          </cell>
          <cell r="C3294" t="str">
            <v>04-12-1995</v>
          </cell>
          <cell r="D3294" t="str">
            <v>1061517</v>
          </cell>
        </row>
        <row r="3295">
          <cell r="B3295" t="str">
            <v>BL130</v>
          </cell>
          <cell r="C3295" t="str">
            <v>04-12-1995</v>
          </cell>
          <cell r="D3295" t="str">
            <v>1060423</v>
          </cell>
        </row>
        <row r="3296">
          <cell r="B3296" t="str">
            <v>BL6684</v>
          </cell>
          <cell r="C3296" t="str">
            <v>24-08-2000</v>
          </cell>
          <cell r="D3296" t="str">
            <v>1060428</v>
          </cell>
        </row>
        <row r="3297">
          <cell r="B3297" t="str">
            <v>BL2382</v>
          </cell>
          <cell r="C3297" t="str">
            <v>04-12-1995</v>
          </cell>
          <cell r="D3297" t="str">
            <v>1060518</v>
          </cell>
        </row>
        <row r="3298">
          <cell r="B3298" t="str">
            <v>BL4640</v>
          </cell>
          <cell r="C3298" t="str">
            <v>16-07-1991</v>
          </cell>
          <cell r="D3298" t="str">
            <v>1060479</v>
          </cell>
        </row>
        <row r="3299">
          <cell r="B3299" t="str">
            <v>BL357</v>
          </cell>
          <cell r="C3299" t="str">
            <v>03-12-1965</v>
          </cell>
          <cell r="D3299" t="str">
            <v>1060719</v>
          </cell>
        </row>
        <row r="3300">
          <cell r="B3300" t="str">
            <v>BL3384</v>
          </cell>
          <cell r="C3300" t="str">
            <v>19-01-1986</v>
          </cell>
          <cell r="D3300" t="str">
            <v>1061612</v>
          </cell>
        </row>
        <row r="3301">
          <cell r="B3301" t="str">
            <v>BL3025</v>
          </cell>
          <cell r="C3301" t="str">
            <v>19-05-1992</v>
          </cell>
          <cell r="D3301" t="str">
            <v>1061616</v>
          </cell>
        </row>
        <row r="3302">
          <cell r="B3302" t="str">
            <v>BL2350</v>
          </cell>
          <cell r="C3302" t="str">
            <v>04-12-1995</v>
          </cell>
          <cell r="D3302" t="str">
            <v>1061821</v>
          </cell>
        </row>
        <row r="3303">
          <cell r="B3303" t="str">
            <v>BL3362</v>
          </cell>
          <cell r="C3303" t="str">
            <v>05-01-1986</v>
          </cell>
          <cell r="D3303" t="str">
            <v>1061989</v>
          </cell>
        </row>
        <row r="3304">
          <cell r="B3304" t="str">
            <v>DBL32863</v>
          </cell>
          <cell r="C3304" t="str">
            <v>10-11-2022</v>
          </cell>
          <cell r="D3304" t="str">
            <v>5443366</v>
          </cell>
        </row>
        <row r="3305">
          <cell r="B3305" t="str">
            <v>BLKU33090</v>
          </cell>
          <cell r="C3305" t="str">
            <v>12-12-2022</v>
          </cell>
          <cell r="D3305" t="str">
            <v>5531450</v>
          </cell>
        </row>
        <row r="3306">
          <cell r="B3306" t="str">
            <v>BLKU33073</v>
          </cell>
          <cell r="C3306" t="str">
            <v>12-12-2022</v>
          </cell>
          <cell r="D3306" t="str">
            <v>5531478</v>
          </cell>
        </row>
        <row r="3307">
          <cell r="B3307" t="str">
            <v>BLKU34190</v>
          </cell>
          <cell r="C3307" t="str">
            <v>30-03-2023</v>
          </cell>
          <cell r="D3307" t="str">
            <v>5575958</v>
          </cell>
        </row>
        <row r="3308">
          <cell r="B3308" t="str">
            <v>BLKU34184</v>
          </cell>
          <cell r="C3308" t="str">
            <v>30-03-2023</v>
          </cell>
          <cell r="D3308" t="str">
            <v>5575960</v>
          </cell>
        </row>
        <row r="3309">
          <cell r="B3309" t="str">
            <v>BLKU34191</v>
          </cell>
          <cell r="C3309" t="str">
            <v>30-03-2023</v>
          </cell>
          <cell r="D3309" t="str">
            <v>5575988</v>
          </cell>
        </row>
        <row r="3310">
          <cell r="B3310" t="str">
            <v>BLKU34183</v>
          </cell>
          <cell r="C3310" t="str">
            <v>30-03-2023</v>
          </cell>
          <cell r="D3310" t="str">
            <v>5575932</v>
          </cell>
        </row>
        <row r="3311">
          <cell r="B3311" t="str">
            <v>SML34616</v>
          </cell>
          <cell r="C3311" t="str">
            <v>13-06-2023</v>
          </cell>
          <cell r="D3311" t="str">
            <v>5590773</v>
          </cell>
        </row>
        <row r="3312">
          <cell r="B3312" t="str">
            <v>DBL35402</v>
          </cell>
          <cell r="C3312" t="str">
            <v>16-04-2024</v>
          </cell>
          <cell r="D3312" t="str">
            <v>5751164</v>
          </cell>
        </row>
        <row r="3313">
          <cell r="B3313" t="str">
            <v>DBL35845</v>
          </cell>
          <cell r="C3313" t="str">
            <v>07-10-2024</v>
          </cell>
          <cell r="D3313" t="str">
            <v>5844690</v>
          </cell>
        </row>
        <row r="3314">
          <cell r="B3314" t="str">
            <v>DBL21678</v>
          </cell>
          <cell r="C3314" t="str">
            <v>26-12-2016</v>
          </cell>
          <cell r="D3314" t="str">
            <v>4204433</v>
          </cell>
        </row>
        <row r="3315">
          <cell r="B3315" t="str">
            <v>DBL21261</v>
          </cell>
          <cell r="C3315" t="str">
            <v>19-07-2016</v>
          </cell>
          <cell r="D3315" t="str">
            <v>4116677</v>
          </cell>
        </row>
        <row r="3316">
          <cell r="B3316" t="str">
            <v>BL2884</v>
          </cell>
          <cell r="C3316" t="str">
            <v>02-04-1984</v>
          </cell>
          <cell r="D3316" t="str">
            <v>1062095</v>
          </cell>
        </row>
        <row r="3317">
          <cell r="B3317" t="str">
            <v>BL3550</v>
          </cell>
          <cell r="C3317" t="str">
            <v>09-07-1986</v>
          </cell>
          <cell r="D3317" t="str">
            <v>1062112</v>
          </cell>
        </row>
        <row r="3318">
          <cell r="B3318" t="str">
            <v>BL7522</v>
          </cell>
          <cell r="C3318" t="str">
            <v>03-04-2002</v>
          </cell>
          <cell r="D3318" t="str">
            <v>1062205</v>
          </cell>
        </row>
        <row r="3319">
          <cell r="B3319" t="str">
            <v>DBL20007</v>
          </cell>
          <cell r="C3319" t="str">
            <v>03-06-2015</v>
          </cell>
          <cell r="D3319" t="str">
            <v>3937640</v>
          </cell>
        </row>
        <row r="3320">
          <cell r="B3320" t="str">
            <v>DBL20542</v>
          </cell>
          <cell r="C3320" t="str">
            <v>03-12-2015</v>
          </cell>
          <cell r="D3320" t="str">
            <v>4025020</v>
          </cell>
        </row>
        <row r="3321">
          <cell r="B3321" t="str">
            <v>DBL20714</v>
          </cell>
          <cell r="C3321" t="str">
            <v>20-01-2016</v>
          </cell>
          <cell r="D3321" t="str">
            <v>4037382</v>
          </cell>
        </row>
        <row r="3322">
          <cell r="B3322" t="str">
            <v>DBL19000</v>
          </cell>
          <cell r="C3322" t="str">
            <v>25-08-2014</v>
          </cell>
          <cell r="D3322" t="str">
            <v>3787456</v>
          </cell>
        </row>
        <row r="3323">
          <cell r="B3323" t="str">
            <v>BL2556</v>
          </cell>
          <cell r="C3323" t="str">
            <v>30-10-1983</v>
          </cell>
          <cell r="D3323" t="str">
            <v>1044219</v>
          </cell>
        </row>
        <row r="3324">
          <cell r="B3324" t="str">
            <v>BL795</v>
          </cell>
          <cell r="C3324" t="str">
            <v>11-10-1972</v>
          </cell>
          <cell r="D3324" t="str">
            <v>1044296</v>
          </cell>
        </row>
        <row r="3325">
          <cell r="B3325" t="str">
            <v>BL4570</v>
          </cell>
          <cell r="C3325" t="str">
            <v>21-01-1991</v>
          </cell>
          <cell r="D3325" t="str">
            <v>1044558</v>
          </cell>
        </row>
        <row r="3326">
          <cell r="B3326" t="str">
            <v>BL4193</v>
          </cell>
          <cell r="C3326" t="str">
            <v>18-09-1989</v>
          </cell>
          <cell r="D3326" t="str">
            <v>1044445</v>
          </cell>
        </row>
        <row r="3327">
          <cell r="B3327" t="str">
            <v>BL6795</v>
          </cell>
          <cell r="C3327" t="str">
            <v>16-02-2002</v>
          </cell>
          <cell r="D3327" t="str">
            <v>1044381</v>
          </cell>
        </row>
        <row r="3328">
          <cell r="B3328" t="str">
            <v>BL5325</v>
          </cell>
          <cell r="C3328" t="str">
            <v>04-07-1993</v>
          </cell>
          <cell r="D3328" t="str">
            <v>1044387</v>
          </cell>
        </row>
        <row r="3329">
          <cell r="B3329" t="str">
            <v>BL5968</v>
          </cell>
          <cell r="C3329" t="str">
            <v>10-03-1997</v>
          </cell>
          <cell r="D3329" t="str">
            <v>1044617</v>
          </cell>
        </row>
        <row r="3330">
          <cell r="B3330" t="str">
            <v>BL2656</v>
          </cell>
          <cell r="C3330" t="str">
            <v>10-01-1986</v>
          </cell>
          <cell r="D3330" t="str">
            <v>1044645</v>
          </cell>
        </row>
        <row r="3331">
          <cell r="B3331" t="str">
            <v>BL5172</v>
          </cell>
          <cell r="C3331" t="str">
            <v>12-01-1993</v>
          </cell>
          <cell r="D3331" t="str">
            <v>1044836</v>
          </cell>
        </row>
        <row r="3332">
          <cell r="B3332" t="str">
            <v>BL3557</v>
          </cell>
          <cell r="C3332" t="str">
            <v>04-12-1995</v>
          </cell>
          <cell r="D3332" t="str">
            <v>1044856</v>
          </cell>
        </row>
        <row r="3333">
          <cell r="B3333" t="str">
            <v>BL182</v>
          </cell>
          <cell r="C3333" t="str">
            <v>03-10-1962</v>
          </cell>
          <cell r="D3333" t="str">
            <v>1044694</v>
          </cell>
        </row>
        <row r="3334">
          <cell r="B3334" t="str">
            <v>BL3039</v>
          </cell>
          <cell r="C3334" t="str">
            <v>14-04-1984</v>
          </cell>
          <cell r="D3334" t="str">
            <v>1044723</v>
          </cell>
        </row>
        <row r="3335">
          <cell r="B3335" t="str">
            <v>BL2442</v>
          </cell>
          <cell r="C3335" t="str">
            <v>29-12-1992</v>
          </cell>
          <cell r="D3335" t="str">
            <v>1044743</v>
          </cell>
        </row>
        <row r="3336">
          <cell r="B3336" t="str">
            <v>BL4939</v>
          </cell>
          <cell r="C3336" t="str">
            <v>04-12-1995</v>
          </cell>
          <cell r="D3336" t="str">
            <v>1045590</v>
          </cell>
        </row>
        <row r="3337">
          <cell r="B3337" t="str">
            <v>BBJL1207</v>
          </cell>
          <cell r="C3337" t="str">
            <v>04-12-1995</v>
          </cell>
          <cell r="D3337" t="str">
            <v>1045637</v>
          </cell>
        </row>
        <row r="3338">
          <cell r="B3338" t="str">
            <v>BL4888</v>
          </cell>
          <cell r="C3338" t="str">
            <v>19-02-1992</v>
          </cell>
          <cell r="D3338" t="str">
            <v>1045642</v>
          </cell>
        </row>
        <row r="3339">
          <cell r="B3339" t="str">
            <v>BL281</v>
          </cell>
          <cell r="C3339" t="str">
            <v>04-12-1995</v>
          </cell>
          <cell r="D3339" t="str">
            <v>1045651</v>
          </cell>
        </row>
        <row r="3340">
          <cell r="B3340" t="str">
            <v>BBJL1355</v>
          </cell>
          <cell r="C3340" t="str">
            <v>04-12-1995</v>
          </cell>
          <cell r="D3340" t="str">
            <v>1045887</v>
          </cell>
        </row>
        <row r="3341">
          <cell r="B3341" t="str">
            <v>BL6039</v>
          </cell>
          <cell r="C3341" t="str">
            <v>04-12-1995</v>
          </cell>
          <cell r="D3341" t="str">
            <v>1045942</v>
          </cell>
        </row>
        <row r="3342">
          <cell r="B3342" t="str">
            <v>BL4439</v>
          </cell>
          <cell r="C3342" t="str">
            <v>04-12-1995</v>
          </cell>
          <cell r="D3342" t="str">
            <v>1046093</v>
          </cell>
        </row>
        <row r="3343">
          <cell r="B3343" t="str">
            <v>BL4337</v>
          </cell>
          <cell r="C3343" t="str">
            <v>04-12-1995</v>
          </cell>
          <cell r="D3343" t="str">
            <v>1045140</v>
          </cell>
        </row>
        <row r="3344">
          <cell r="B3344" t="str">
            <v>BL7831</v>
          </cell>
          <cell r="C3344" t="str">
            <v>06-04-2002</v>
          </cell>
          <cell r="D3344" t="str">
            <v>1045410</v>
          </cell>
        </row>
        <row r="3345">
          <cell r="B3345" t="str">
            <v>BL4761</v>
          </cell>
          <cell r="C3345" t="str">
            <v>12-08-1991</v>
          </cell>
          <cell r="D3345" t="str">
            <v>1045258</v>
          </cell>
        </row>
        <row r="3346">
          <cell r="B3346" t="str">
            <v>BBL4510</v>
          </cell>
          <cell r="C3346" t="str">
            <v>04-12-1995</v>
          </cell>
          <cell r="D3346" t="str">
            <v>1045295</v>
          </cell>
        </row>
        <row r="3347">
          <cell r="B3347" t="str">
            <v>BBJL131</v>
          </cell>
          <cell r="C3347" t="str">
            <v>04-12-1995</v>
          </cell>
          <cell r="D3347" t="str">
            <v>1045306</v>
          </cell>
        </row>
        <row r="3348">
          <cell r="B3348" t="str">
            <v>BL7497</v>
          </cell>
          <cell r="C3348" t="str">
            <v>30-03-2002</v>
          </cell>
          <cell r="D3348" t="str">
            <v>1045307</v>
          </cell>
        </row>
        <row r="3349">
          <cell r="B3349" t="str">
            <v>BBJL125</v>
          </cell>
          <cell r="C3349" t="str">
            <v>04-12-1995</v>
          </cell>
          <cell r="D3349" t="str">
            <v>1046276</v>
          </cell>
        </row>
        <row r="3350">
          <cell r="B3350" t="str">
            <v>BL4448</v>
          </cell>
          <cell r="C3350" t="str">
            <v>04-12-1995</v>
          </cell>
          <cell r="D3350" t="str">
            <v>1046333</v>
          </cell>
        </row>
        <row r="3351">
          <cell r="B3351" t="str">
            <v>BBJL127</v>
          </cell>
          <cell r="C3351" t="str">
            <v>04-12-1995</v>
          </cell>
          <cell r="D3351" t="str">
            <v>1046637</v>
          </cell>
        </row>
        <row r="3352">
          <cell r="B3352" t="str">
            <v>BL4887</v>
          </cell>
          <cell r="C3352" t="str">
            <v>04-12-1995</v>
          </cell>
          <cell r="D3352" t="str">
            <v>1046347</v>
          </cell>
        </row>
        <row r="3353">
          <cell r="B3353" t="str">
            <v>BL3539</v>
          </cell>
          <cell r="C3353" t="str">
            <v>27-02-1986</v>
          </cell>
          <cell r="D3353" t="str">
            <v>1046349</v>
          </cell>
        </row>
        <row r="3354">
          <cell r="B3354" t="str">
            <v>BL7451</v>
          </cell>
          <cell r="C3354" t="str">
            <v>30-03-2002</v>
          </cell>
          <cell r="D3354" t="str">
            <v>1046464</v>
          </cell>
        </row>
        <row r="3355">
          <cell r="B3355" t="str">
            <v>BBJL1361</v>
          </cell>
          <cell r="C3355" t="str">
            <v>04-12-1995</v>
          </cell>
          <cell r="D3355" t="str">
            <v>1046698</v>
          </cell>
        </row>
        <row r="3356">
          <cell r="B3356" t="str">
            <v>BBJL1222</v>
          </cell>
          <cell r="C3356" t="str">
            <v>04-12-1995</v>
          </cell>
          <cell r="D3356" t="str">
            <v>1046740</v>
          </cell>
        </row>
        <row r="3357">
          <cell r="B3357" t="str">
            <v>BBJL133</v>
          </cell>
          <cell r="C3357" t="str">
            <v>04-12-1995</v>
          </cell>
          <cell r="D3357" t="str">
            <v>1046813</v>
          </cell>
        </row>
        <row r="3358">
          <cell r="B3358" t="str">
            <v>BBJL1200</v>
          </cell>
          <cell r="C3358" t="str">
            <v>04-12-1995</v>
          </cell>
          <cell r="D3358" t="str">
            <v>1046854</v>
          </cell>
        </row>
        <row r="3359">
          <cell r="B3359" t="str">
            <v>BKJL362</v>
          </cell>
          <cell r="C3359" t="str">
            <v>04-12-1995</v>
          </cell>
          <cell r="D3359" t="str">
            <v>1046862</v>
          </cell>
        </row>
        <row r="3360">
          <cell r="B3360" t="str">
            <v>BL5624</v>
          </cell>
          <cell r="C3360" t="str">
            <v>20-10-1994</v>
          </cell>
          <cell r="D3360" t="str">
            <v>1047157</v>
          </cell>
        </row>
        <row r="3361">
          <cell r="B3361" t="str">
            <v>BKJL363</v>
          </cell>
          <cell r="C3361" t="str">
            <v>04-12-1995</v>
          </cell>
          <cell r="D3361" t="str">
            <v>1047434</v>
          </cell>
        </row>
        <row r="3362">
          <cell r="B3362" t="str">
            <v>BL2362</v>
          </cell>
          <cell r="C3362" t="str">
            <v>13-03-1979</v>
          </cell>
          <cell r="D3362" t="str">
            <v>1053751</v>
          </cell>
        </row>
        <row r="3363">
          <cell r="B3363" t="str">
            <v>BL5996</v>
          </cell>
          <cell r="C3363" t="str">
            <v>19-06-1997</v>
          </cell>
          <cell r="D3363" t="str">
            <v>1053834</v>
          </cell>
        </row>
        <row r="3364">
          <cell r="B3364" t="str">
            <v>BL1201</v>
          </cell>
          <cell r="C3364" t="str">
            <v>04-12-1995</v>
          </cell>
          <cell r="D3364" t="str">
            <v>1053835</v>
          </cell>
        </row>
        <row r="3365">
          <cell r="B3365" t="str">
            <v>DBL12699</v>
          </cell>
          <cell r="C3365" t="str">
            <v>29-08-2007</v>
          </cell>
          <cell r="D3365" t="str">
            <v>1052716</v>
          </cell>
        </row>
        <row r="3366">
          <cell r="B3366" t="str">
            <v>BBJL858</v>
          </cell>
          <cell r="C3366" t="str">
            <v>04-12-1995</v>
          </cell>
          <cell r="D3366" t="str">
            <v>1052674</v>
          </cell>
        </row>
        <row r="3367">
          <cell r="B3367" t="str">
            <v>BBJL1133</v>
          </cell>
          <cell r="C3367" t="str">
            <v>04-12-1995</v>
          </cell>
          <cell r="D3367" t="str">
            <v>1052691</v>
          </cell>
        </row>
        <row r="3368">
          <cell r="B3368" t="str">
            <v>BBJL1120</v>
          </cell>
          <cell r="C3368" t="str">
            <v>04-12-1995</v>
          </cell>
          <cell r="D3368" t="str">
            <v>1053944</v>
          </cell>
        </row>
        <row r="3369">
          <cell r="B3369" t="str">
            <v>BBJL856</v>
          </cell>
          <cell r="C3369" t="str">
            <v>04-12-1995</v>
          </cell>
          <cell r="D3369" t="str">
            <v>1054143</v>
          </cell>
        </row>
        <row r="3370">
          <cell r="B3370" t="str">
            <v>BBJL325</v>
          </cell>
          <cell r="C3370" t="str">
            <v>04-12-1995</v>
          </cell>
          <cell r="D3370" t="str">
            <v>1054250</v>
          </cell>
        </row>
        <row r="3371">
          <cell r="B3371" t="str">
            <v>BBJL332</v>
          </cell>
          <cell r="C3371" t="str">
            <v>04-12-1995</v>
          </cell>
          <cell r="D3371" t="str">
            <v>1054355</v>
          </cell>
        </row>
        <row r="3372">
          <cell r="B3372" t="str">
            <v>BL5100</v>
          </cell>
          <cell r="C3372" t="str">
            <v>04-12-1995</v>
          </cell>
          <cell r="D3372" t="str">
            <v>1054357</v>
          </cell>
        </row>
        <row r="3373">
          <cell r="B3373" t="str">
            <v>BL4782</v>
          </cell>
          <cell r="C3373" t="str">
            <v>04-12-1995</v>
          </cell>
          <cell r="D3373" t="str">
            <v>1054739</v>
          </cell>
        </row>
        <row r="3374">
          <cell r="B3374" t="str">
            <v>BL2312</v>
          </cell>
          <cell r="C3374" t="str">
            <v>04-12-1995</v>
          </cell>
          <cell r="D3374" t="str">
            <v>1055592</v>
          </cell>
        </row>
        <row r="3375">
          <cell r="B3375" t="str">
            <v>BL2485</v>
          </cell>
          <cell r="C3375" t="str">
            <v>04-12-1995</v>
          </cell>
          <cell r="D3375" t="str">
            <v>1055595</v>
          </cell>
        </row>
        <row r="3376">
          <cell r="B3376" t="str">
            <v>BL4362</v>
          </cell>
          <cell r="C3376" t="str">
            <v>04-12-1995</v>
          </cell>
          <cell r="D3376" t="str">
            <v>1055769</v>
          </cell>
        </row>
        <row r="3377">
          <cell r="B3377" t="str">
            <v>BL1825</v>
          </cell>
          <cell r="C3377" t="str">
            <v>04-12-1995</v>
          </cell>
          <cell r="D3377" t="str">
            <v>1055881</v>
          </cell>
        </row>
        <row r="3378">
          <cell r="B3378" t="str">
            <v>BL4065</v>
          </cell>
          <cell r="C3378" t="str">
            <v>04-12-1995</v>
          </cell>
          <cell r="D3378" t="str">
            <v>1055974</v>
          </cell>
        </row>
        <row r="3379">
          <cell r="B3379" t="str">
            <v>BL2049</v>
          </cell>
          <cell r="C3379" t="str">
            <v>04-12-1995</v>
          </cell>
          <cell r="D3379" t="str">
            <v>1056063</v>
          </cell>
        </row>
        <row r="3380">
          <cell r="B3380" t="str">
            <v>DBL14912</v>
          </cell>
          <cell r="C3380" t="str">
            <v>23-09-2010</v>
          </cell>
          <cell r="D3380" t="str">
            <v>1056089</v>
          </cell>
        </row>
        <row r="3381">
          <cell r="B3381" t="str">
            <v>BL2855</v>
          </cell>
          <cell r="C3381" t="str">
            <v>04-12-1995</v>
          </cell>
          <cell r="D3381" t="str">
            <v>1056341</v>
          </cell>
        </row>
        <row r="3382">
          <cell r="B3382" t="str">
            <v>BL4584</v>
          </cell>
          <cell r="C3382" t="str">
            <v>29-11-1988</v>
          </cell>
          <cell r="D3382" t="str">
            <v>1055408</v>
          </cell>
        </row>
        <row r="3383">
          <cell r="B3383" t="str">
            <v>BL1339</v>
          </cell>
          <cell r="C3383" t="str">
            <v>04-12-1995</v>
          </cell>
          <cell r="D3383" t="str">
            <v>1055482</v>
          </cell>
        </row>
        <row r="3384">
          <cell r="B3384" t="str">
            <v>BL2819</v>
          </cell>
          <cell r="C3384" t="str">
            <v>23-03-1984</v>
          </cell>
          <cell r="D3384" t="str">
            <v>1055322</v>
          </cell>
        </row>
        <row r="3385">
          <cell r="B3385" t="str">
            <v>BBJL1132</v>
          </cell>
          <cell r="C3385" t="str">
            <v>04-12-1995</v>
          </cell>
          <cell r="D3385" t="str">
            <v>1055316</v>
          </cell>
        </row>
        <row r="3386">
          <cell r="B3386" t="str">
            <v>BL5778</v>
          </cell>
          <cell r="C3386" t="str">
            <v>04-12-1995</v>
          </cell>
          <cell r="D3386" t="str">
            <v>1056701</v>
          </cell>
        </row>
        <row r="3387">
          <cell r="B3387" t="str">
            <v>BL5237</v>
          </cell>
          <cell r="C3387" t="str">
            <v>04-12-1995</v>
          </cell>
          <cell r="D3387" t="str">
            <v>1056716</v>
          </cell>
        </row>
        <row r="3388">
          <cell r="B3388" t="str">
            <v>BL3999</v>
          </cell>
          <cell r="C3388" t="str">
            <v>04-12-1995</v>
          </cell>
          <cell r="D3388" t="str">
            <v>1056717</v>
          </cell>
        </row>
        <row r="3389">
          <cell r="B3389" t="str">
            <v>BL5847</v>
          </cell>
          <cell r="C3389" t="str">
            <v>04-12-1995</v>
          </cell>
          <cell r="D3389" t="str">
            <v>1056720</v>
          </cell>
        </row>
        <row r="3390">
          <cell r="B3390" t="str">
            <v>BL5626</v>
          </cell>
          <cell r="C3390" t="str">
            <v>04-12-1995</v>
          </cell>
          <cell r="D3390" t="str">
            <v>1056799</v>
          </cell>
        </row>
        <row r="3391">
          <cell r="B3391" t="str">
            <v>BL1100</v>
          </cell>
          <cell r="C3391" t="str">
            <v>11-03-2002</v>
          </cell>
          <cell r="D3391" t="str">
            <v>1050857</v>
          </cell>
        </row>
        <row r="3392">
          <cell r="B3392" t="str">
            <v>BL595</v>
          </cell>
          <cell r="C3392" t="str">
            <v>19-09-1970</v>
          </cell>
          <cell r="D3392" t="str">
            <v>1050056</v>
          </cell>
        </row>
        <row r="3393">
          <cell r="B3393" t="str">
            <v>BL8385</v>
          </cell>
          <cell r="C3393" t="str">
            <v>18-02-2006</v>
          </cell>
          <cell r="D3393" t="str">
            <v>1050317</v>
          </cell>
        </row>
        <row r="3394">
          <cell r="B3394" t="str">
            <v>BL2446</v>
          </cell>
          <cell r="C3394" t="str">
            <v>13-03-1979</v>
          </cell>
          <cell r="D3394" t="str">
            <v>1050399</v>
          </cell>
        </row>
        <row r="3395">
          <cell r="B3395" t="str">
            <v>BBJL861</v>
          </cell>
          <cell r="C3395" t="str">
            <v>04-12-1995</v>
          </cell>
          <cell r="D3395" t="str">
            <v>1051328</v>
          </cell>
        </row>
        <row r="3396">
          <cell r="B3396" t="str">
            <v>BBJL336</v>
          </cell>
          <cell r="C3396" t="str">
            <v>04-12-1995</v>
          </cell>
          <cell r="D3396" t="str">
            <v>1051397</v>
          </cell>
        </row>
        <row r="3397">
          <cell r="B3397" t="str">
            <v>BBJL1121</v>
          </cell>
          <cell r="C3397" t="str">
            <v>04-12-1995</v>
          </cell>
          <cell r="D3397" t="str">
            <v>1051504</v>
          </cell>
        </row>
        <row r="3398">
          <cell r="B3398" t="str">
            <v>HPL16159</v>
          </cell>
          <cell r="C3398" t="str">
            <v>15-12-2011</v>
          </cell>
          <cell r="D3398" t="str">
            <v>1056930</v>
          </cell>
        </row>
        <row r="3399">
          <cell r="B3399" t="str">
            <v>BL4309</v>
          </cell>
          <cell r="C3399" t="str">
            <v>04-12-1995</v>
          </cell>
          <cell r="D3399" t="str">
            <v>1057635</v>
          </cell>
        </row>
        <row r="3400">
          <cell r="B3400" t="str">
            <v>BKJL4</v>
          </cell>
          <cell r="C3400" t="str">
            <v>04-12-1995</v>
          </cell>
          <cell r="D3400" t="str">
            <v>1058207</v>
          </cell>
        </row>
        <row r="3401">
          <cell r="B3401" t="str">
            <v>BL2244</v>
          </cell>
          <cell r="C3401" t="str">
            <v>04-12-1995</v>
          </cell>
          <cell r="D3401" t="str">
            <v>1058014</v>
          </cell>
        </row>
        <row r="3402">
          <cell r="B3402" t="str">
            <v>DBL17165</v>
          </cell>
          <cell r="C3402" t="str">
            <v>19-11-2012</v>
          </cell>
          <cell r="D3402" t="str">
            <v>1057896</v>
          </cell>
        </row>
        <row r="3403">
          <cell r="B3403" t="str">
            <v>BL1599</v>
          </cell>
          <cell r="C3403" t="str">
            <v>04-12-1995</v>
          </cell>
          <cell r="D3403" t="str">
            <v>1059149</v>
          </cell>
        </row>
        <row r="3404">
          <cell r="B3404" t="str">
            <v>DBL13312</v>
          </cell>
          <cell r="C3404" t="str">
            <v>12-06-2008</v>
          </cell>
          <cell r="D3404" t="str">
            <v>1053169</v>
          </cell>
        </row>
        <row r="3405">
          <cell r="B3405" t="str">
            <v>BL3546</v>
          </cell>
          <cell r="C3405" t="str">
            <v>04-12-1995</v>
          </cell>
          <cell r="D3405" t="str">
            <v>1045653</v>
          </cell>
        </row>
        <row r="3406">
          <cell r="B3406" t="str">
            <v>BL4572</v>
          </cell>
          <cell r="C3406" t="str">
            <v>04-12-1995</v>
          </cell>
          <cell r="D3406" t="str">
            <v>1045865</v>
          </cell>
        </row>
        <row r="3407">
          <cell r="B3407" t="str">
            <v>BL1515</v>
          </cell>
          <cell r="C3407" t="str">
            <v>13-06-1979</v>
          </cell>
          <cell r="D3407" t="str">
            <v>1045986</v>
          </cell>
        </row>
        <row r="3408">
          <cell r="B3408" t="str">
            <v>BL5860</v>
          </cell>
          <cell r="C3408" t="str">
            <v>04-12-1995</v>
          </cell>
          <cell r="D3408" t="str">
            <v>1046095</v>
          </cell>
        </row>
        <row r="3409">
          <cell r="B3409" t="str">
            <v>BL6828</v>
          </cell>
          <cell r="C3409" t="str">
            <v>27-12-1999</v>
          </cell>
          <cell r="D3409" t="str">
            <v>1046153</v>
          </cell>
        </row>
        <row r="3410">
          <cell r="B3410" t="str">
            <v>BL7521</v>
          </cell>
          <cell r="C3410" t="str">
            <v>03-04-2002</v>
          </cell>
          <cell r="D3410" t="str">
            <v>1045415</v>
          </cell>
        </row>
        <row r="3411">
          <cell r="B3411" t="str">
            <v>BBJL880</v>
          </cell>
          <cell r="C3411" t="str">
            <v>04-12-1995</v>
          </cell>
          <cell r="D3411" t="str">
            <v>1046271</v>
          </cell>
        </row>
        <row r="3412">
          <cell r="B3412" t="str">
            <v>BBJL126</v>
          </cell>
          <cell r="C3412" t="str">
            <v>04-12-1995</v>
          </cell>
          <cell r="D3412" t="str">
            <v>1046275</v>
          </cell>
        </row>
        <row r="3413">
          <cell r="B3413" t="str">
            <v>BL1173</v>
          </cell>
          <cell r="C3413" t="str">
            <v>04-12-1995</v>
          </cell>
          <cell r="D3413" t="str">
            <v>1046293</v>
          </cell>
        </row>
        <row r="3414">
          <cell r="B3414" t="str">
            <v>BL465</v>
          </cell>
          <cell r="C3414" t="str">
            <v>24-02-1969</v>
          </cell>
          <cell r="D3414" t="str">
            <v>1046339</v>
          </cell>
        </row>
        <row r="3415">
          <cell r="B3415" t="str">
            <v>BL832</v>
          </cell>
          <cell r="C3415" t="str">
            <v>22-10-1970</v>
          </cell>
          <cell r="D3415" t="str">
            <v>1046399</v>
          </cell>
        </row>
        <row r="3416">
          <cell r="B3416" t="str">
            <v>BL6084</v>
          </cell>
          <cell r="C3416" t="str">
            <v>04-12-1995</v>
          </cell>
          <cell r="D3416" t="str">
            <v>1046496</v>
          </cell>
        </row>
        <row r="3417">
          <cell r="B3417" t="str">
            <v>BL524</v>
          </cell>
          <cell r="C3417" t="str">
            <v>27-12-1999</v>
          </cell>
          <cell r="D3417" t="str">
            <v>1046406</v>
          </cell>
        </row>
        <row r="3418">
          <cell r="B3418" t="str">
            <v>BBJL1196</v>
          </cell>
          <cell r="C3418" t="str">
            <v>04-12-1995</v>
          </cell>
          <cell r="D3418" t="str">
            <v>1046914</v>
          </cell>
        </row>
        <row r="3419">
          <cell r="B3419" t="str">
            <v>BBJL881</v>
          </cell>
          <cell r="C3419" t="str">
            <v>04-12-1995</v>
          </cell>
          <cell r="D3419" t="str">
            <v>1047144</v>
          </cell>
        </row>
        <row r="3420">
          <cell r="B3420" t="str">
            <v>BKJL366</v>
          </cell>
          <cell r="C3420" t="str">
            <v>04-12-1995</v>
          </cell>
          <cell r="D3420" t="str">
            <v>1047166</v>
          </cell>
        </row>
        <row r="3421">
          <cell r="B3421" t="str">
            <v>BL3427</v>
          </cell>
          <cell r="C3421" t="str">
            <v>27-02-1986</v>
          </cell>
          <cell r="D3421" t="str">
            <v>1047315</v>
          </cell>
        </row>
        <row r="3422">
          <cell r="B3422" t="str">
            <v>BL2149</v>
          </cell>
          <cell r="C3422" t="str">
            <v>27-03-1982</v>
          </cell>
          <cell r="D3422" t="str">
            <v>1048122</v>
          </cell>
        </row>
        <row r="3423">
          <cell r="B3423" t="str">
            <v>BL2148</v>
          </cell>
          <cell r="C3423" t="str">
            <v>27-03-1982</v>
          </cell>
          <cell r="D3423" t="str">
            <v>1048079</v>
          </cell>
        </row>
        <row r="3424">
          <cell r="B3424" t="str">
            <v>BL2222</v>
          </cell>
          <cell r="C3424" t="str">
            <v>27-07-1982</v>
          </cell>
          <cell r="D3424" t="str">
            <v>1048718</v>
          </cell>
        </row>
        <row r="3425">
          <cell r="B3425" t="str">
            <v>BBJL128</v>
          </cell>
          <cell r="C3425" t="str">
            <v>04-12-1995</v>
          </cell>
          <cell r="D3425" t="str">
            <v>1047576</v>
          </cell>
        </row>
        <row r="3426">
          <cell r="B3426" t="str">
            <v>BL2827</v>
          </cell>
          <cell r="C3426" t="str">
            <v>27-03-1982</v>
          </cell>
          <cell r="D3426" t="str">
            <v>1047828</v>
          </cell>
        </row>
        <row r="3427">
          <cell r="B3427" t="str">
            <v>BBJL28</v>
          </cell>
          <cell r="C3427" t="str">
            <v>04-12-1995</v>
          </cell>
          <cell r="D3427" t="str">
            <v>1047864</v>
          </cell>
        </row>
        <row r="3428">
          <cell r="B3428" t="str">
            <v>BL4531</v>
          </cell>
          <cell r="C3428" t="str">
            <v>08-02-2002</v>
          </cell>
          <cell r="D3428" t="str">
            <v>1048821</v>
          </cell>
        </row>
        <row r="3429">
          <cell r="B3429" t="str">
            <v>BL2183</v>
          </cell>
          <cell r="C3429" t="str">
            <v>04-08-1982</v>
          </cell>
          <cell r="D3429" t="str">
            <v>1049169</v>
          </cell>
        </row>
        <row r="3430">
          <cell r="B3430" t="str">
            <v>BL422</v>
          </cell>
          <cell r="C3430" t="str">
            <v>11-03-2002</v>
          </cell>
          <cell r="D3430" t="str">
            <v>1051846</v>
          </cell>
        </row>
        <row r="3431">
          <cell r="B3431" t="str">
            <v>BL3141</v>
          </cell>
          <cell r="C3431" t="str">
            <v>26-05-1983</v>
          </cell>
          <cell r="D3431" t="str">
            <v>1052055</v>
          </cell>
        </row>
        <row r="3432">
          <cell r="B3432" t="str">
            <v>BL2002</v>
          </cell>
          <cell r="C3432" t="str">
            <v>13-03-1979</v>
          </cell>
          <cell r="D3432" t="str">
            <v>1051943</v>
          </cell>
        </row>
        <row r="3433">
          <cell r="B3433" t="str">
            <v>BL7836</v>
          </cell>
          <cell r="C3433" t="str">
            <v>01-11-2002</v>
          </cell>
          <cell r="D3433" t="str">
            <v>1052212</v>
          </cell>
        </row>
        <row r="3434">
          <cell r="B3434" t="str">
            <v>BL2308</v>
          </cell>
          <cell r="C3434" t="str">
            <v>04-12-1995</v>
          </cell>
          <cell r="D3434" t="str">
            <v>1053254</v>
          </cell>
        </row>
        <row r="3435">
          <cell r="B3435" t="str">
            <v>BBJL859</v>
          </cell>
          <cell r="C3435" t="str">
            <v>04-12-1995</v>
          </cell>
          <cell r="D3435" t="str">
            <v>1053360</v>
          </cell>
        </row>
        <row r="3436">
          <cell r="B3436" t="str">
            <v>CML29674</v>
          </cell>
          <cell r="C3436" t="str">
            <v>02-12-2020</v>
          </cell>
          <cell r="D3436" t="str">
            <v>5034298</v>
          </cell>
        </row>
        <row r="3437">
          <cell r="B3437" t="str">
            <v>DDRAL27230</v>
          </cell>
          <cell r="C3437" t="str">
            <v>30-03-2019</v>
          </cell>
          <cell r="D3437" t="str">
            <v>4760186</v>
          </cell>
        </row>
        <row r="3438">
          <cell r="B3438" t="str">
            <v>DBL29090</v>
          </cell>
          <cell r="C3438" t="str">
            <v>13-08-2020</v>
          </cell>
          <cell r="D3438" t="str">
            <v>4981095</v>
          </cell>
        </row>
        <row r="3439">
          <cell r="B3439" t="str">
            <v>DDDBL25290</v>
          </cell>
          <cell r="C3439" t="str">
            <v>10-10-2018</v>
          </cell>
          <cell r="D3439" t="str">
            <v>4594541</v>
          </cell>
        </row>
        <row r="3440">
          <cell r="B3440" t="str">
            <v>DDDBL25296</v>
          </cell>
          <cell r="C3440" t="str">
            <v>10-10-2018</v>
          </cell>
          <cell r="D3440" t="str">
            <v>4594547</v>
          </cell>
        </row>
        <row r="3441">
          <cell r="B3441" t="str">
            <v>DDDBL25307</v>
          </cell>
          <cell r="C3441" t="str">
            <v>10-10-2018</v>
          </cell>
          <cell r="D3441" t="str">
            <v>4594558</v>
          </cell>
        </row>
        <row r="3442">
          <cell r="B3442" t="str">
            <v>BLKU31365</v>
          </cell>
          <cell r="C3442" t="str">
            <v>01-10-2022</v>
          </cell>
          <cell r="D3442" t="str">
            <v>5317670</v>
          </cell>
        </row>
        <row r="3443">
          <cell r="B3443" t="str">
            <v>BL847</v>
          </cell>
          <cell r="C3443" t="str">
            <v>08-06-1973</v>
          </cell>
          <cell r="D3443" t="str">
            <v>1060158</v>
          </cell>
        </row>
        <row r="3444">
          <cell r="B3444" t="str">
            <v>BL362</v>
          </cell>
          <cell r="C3444" t="str">
            <v>04-12-1995</v>
          </cell>
          <cell r="D3444" t="str">
            <v>1060230</v>
          </cell>
        </row>
        <row r="3445">
          <cell r="B3445" t="str">
            <v>BL555</v>
          </cell>
          <cell r="C3445" t="str">
            <v>03-12-1965</v>
          </cell>
          <cell r="D3445" t="str">
            <v>1060761</v>
          </cell>
        </row>
        <row r="3446">
          <cell r="B3446" t="str">
            <v>BL2353</v>
          </cell>
          <cell r="C3446" t="str">
            <v>04-12-1995</v>
          </cell>
          <cell r="D3446" t="str">
            <v>1060767</v>
          </cell>
        </row>
        <row r="3447">
          <cell r="B3447" t="str">
            <v>BL945</v>
          </cell>
          <cell r="C3447" t="str">
            <v>04-12-1995</v>
          </cell>
          <cell r="D3447" t="str">
            <v>1060947</v>
          </cell>
        </row>
        <row r="3448">
          <cell r="B3448" t="str">
            <v>BL3890</v>
          </cell>
          <cell r="C3448" t="str">
            <v>16-05-1984</v>
          </cell>
          <cell r="D3448" t="str">
            <v>1060893</v>
          </cell>
        </row>
        <row r="3449">
          <cell r="B3449" t="str">
            <v>BL4680</v>
          </cell>
          <cell r="C3449" t="str">
            <v>04-12-1995</v>
          </cell>
          <cell r="D3449" t="str">
            <v>1061126</v>
          </cell>
        </row>
        <row r="3450">
          <cell r="B3450" t="str">
            <v>BL2508</v>
          </cell>
          <cell r="C3450" t="str">
            <v>09-02-1984</v>
          </cell>
          <cell r="D3450" t="str">
            <v>1061245</v>
          </cell>
        </row>
        <row r="3451">
          <cell r="B3451" t="str">
            <v>BL2557</v>
          </cell>
          <cell r="C3451" t="str">
            <v>30-10-1983</v>
          </cell>
          <cell r="D3451" t="str">
            <v>1061378</v>
          </cell>
        </row>
        <row r="3452">
          <cell r="B3452" t="str">
            <v>BL1793</v>
          </cell>
          <cell r="C3452" t="str">
            <v>02-03-1981</v>
          </cell>
          <cell r="D3452" t="str">
            <v>1061412</v>
          </cell>
        </row>
        <row r="3453">
          <cell r="B3453" t="str">
            <v>BL817</v>
          </cell>
          <cell r="C3453" t="str">
            <v>04-12-1995</v>
          </cell>
          <cell r="D3453" t="str">
            <v>1060525</v>
          </cell>
        </row>
        <row r="3454">
          <cell r="B3454" t="str">
            <v>BL2782</v>
          </cell>
          <cell r="C3454" t="str">
            <v>12-03-1984</v>
          </cell>
          <cell r="D3454" t="str">
            <v>1060598</v>
          </cell>
        </row>
        <row r="3455">
          <cell r="B3455" t="str">
            <v>BL1510</v>
          </cell>
          <cell r="C3455" t="str">
            <v>30-01-1994</v>
          </cell>
          <cell r="D3455" t="str">
            <v>1060643</v>
          </cell>
        </row>
        <row r="3456">
          <cell r="B3456" t="str">
            <v>BL2719</v>
          </cell>
          <cell r="C3456" t="str">
            <v>09-04-1985</v>
          </cell>
          <cell r="D3456" t="str">
            <v>1060468</v>
          </cell>
        </row>
        <row r="3457">
          <cell r="B3457" t="str">
            <v>BL3873</v>
          </cell>
          <cell r="C3457" t="str">
            <v>16-03-1988</v>
          </cell>
          <cell r="D3457" t="str">
            <v>1060472</v>
          </cell>
        </row>
        <row r="3458">
          <cell r="B3458" t="str">
            <v>BL6046</v>
          </cell>
          <cell r="C3458" t="str">
            <v>01-12-1997</v>
          </cell>
          <cell r="D3458" t="str">
            <v>1060654</v>
          </cell>
        </row>
        <row r="3459">
          <cell r="B3459" t="str">
            <v>BL2845</v>
          </cell>
          <cell r="C3459" t="str">
            <v>11-03-1981</v>
          </cell>
          <cell r="D3459" t="str">
            <v>1061618</v>
          </cell>
        </row>
        <row r="3460">
          <cell r="B3460" t="str">
            <v>BL2685</v>
          </cell>
          <cell r="C3460" t="str">
            <v>29-03-1987</v>
          </cell>
          <cell r="D3460" t="str">
            <v>1061647</v>
          </cell>
        </row>
        <row r="3461">
          <cell r="B3461" t="str">
            <v>BL3037</v>
          </cell>
          <cell r="C3461" t="str">
            <v>20-08-1984</v>
          </cell>
          <cell r="D3461" t="str">
            <v>1061911</v>
          </cell>
        </row>
        <row r="3462">
          <cell r="B3462" t="str">
            <v>BL5593</v>
          </cell>
          <cell r="C3462" t="str">
            <v>06-07-1994</v>
          </cell>
          <cell r="D3462" t="str">
            <v>1061752</v>
          </cell>
        </row>
        <row r="3463">
          <cell r="B3463" t="str">
            <v>BL1388</v>
          </cell>
          <cell r="C3463" t="str">
            <v>04-12-1995</v>
          </cell>
          <cell r="D3463" t="str">
            <v>1061946</v>
          </cell>
        </row>
        <row r="3464">
          <cell r="B3464" t="str">
            <v>BL653</v>
          </cell>
          <cell r="C3464" t="str">
            <v>25-03-1971</v>
          </cell>
          <cell r="D3464" t="str">
            <v>1061950</v>
          </cell>
        </row>
        <row r="3465">
          <cell r="B3465" t="str">
            <v>BL561</v>
          </cell>
          <cell r="C3465" t="str">
            <v>28-12-1969</v>
          </cell>
          <cell r="D3465" t="str">
            <v>1061987</v>
          </cell>
        </row>
        <row r="3466">
          <cell r="B3466" t="str">
            <v>BLKU33091</v>
          </cell>
          <cell r="C3466" t="str">
            <v>12-12-2022</v>
          </cell>
          <cell r="D3466" t="str">
            <v>5531383</v>
          </cell>
        </row>
        <row r="3467">
          <cell r="B3467" t="str">
            <v>BLKU34181</v>
          </cell>
          <cell r="C3467" t="str">
            <v>30-03-2023</v>
          </cell>
          <cell r="D3467" t="str">
            <v>5575979</v>
          </cell>
        </row>
        <row r="3468">
          <cell r="B3468" t="str">
            <v>BML35230</v>
          </cell>
          <cell r="C3468" t="str">
            <v>05-02-2024</v>
          </cell>
          <cell r="D3468" t="str">
            <v>5724830</v>
          </cell>
        </row>
        <row r="3469">
          <cell r="B3469" t="str">
            <v>BL1582</v>
          </cell>
          <cell r="C3469" t="str">
            <v>27-02-1980</v>
          </cell>
          <cell r="D3469" t="str">
            <v>1062064</v>
          </cell>
        </row>
        <row r="3470">
          <cell r="B3470" t="str">
            <v>KRBL17503</v>
          </cell>
          <cell r="C3470" t="str">
            <v>19-03-2013</v>
          </cell>
          <cell r="D3470" t="str">
            <v>1666685</v>
          </cell>
        </row>
        <row r="3471">
          <cell r="B3471" t="str">
            <v>BL86</v>
          </cell>
          <cell r="C3471" t="str">
            <v>29-08-1959</v>
          </cell>
          <cell r="D3471" t="str">
            <v>1062172</v>
          </cell>
        </row>
        <row r="3472">
          <cell r="B3472" t="str">
            <v>BL3864</v>
          </cell>
          <cell r="C3472" t="str">
            <v>04-12-1995</v>
          </cell>
          <cell r="D3472" t="str">
            <v>1062183</v>
          </cell>
        </row>
        <row r="3473">
          <cell r="B3473" t="str">
            <v>BL5910</v>
          </cell>
          <cell r="C3473" t="str">
            <v>06-10-1996</v>
          </cell>
          <cell r="D3473" t="str">
            <v>1062184</v>
          </cell>
        </row>
        <row r="3474">
          <cell r="B3474" t="str">
            <v>DBL20117</v>
          </cell>
          <cell r="C3474" t="str">
            <v>08-07-2015</v>
          </cell>
          <cell r="D3474" t="str">
            <v>3968059</v>
          </cell>
        </row>
        <row r="3475">
          <cell r="B3475" t="str">
            <v>KRBL20533</v>
          </cell>
          <cell r="C3475" t="str">
            <v>02-12-2015</v>
          </cell>
          <cell r="D3475" t="str">
            <v>4025009</v>
          </cell>
        </row>
        <row r="3476">
          <cell r="B3476" t="str">
            <v>DBL18385</v>
          </cell>
          <cell r="C3476" t="str">
            <v>20-01-2014</v>
          </cell>
          <cell r="D3476" t="str">
            <v>3328222</v>
          </cell>
        </row>
        <row r="3477">
          <cell r="B3477" t="str">
            <v>BL5382</v>
          </cell>
          <cell r="C3477" t="str">
            <v>14-07-1993</v>
          </cell>
          <cell r="D3477" t="str">
            <v>1044380</v>
          </cell>
        </row>
        <row r="3478">
          <cell r="B3478" t="str">
            <v>BL2156</v>
          </cell>
          <cell r="C3478" t="str">
            <v>25-05-1982</v>
          </cell>
          <cell r="D3478" t="str">
            <v>1044678</v>
          </cell>
        </row>
        <row r="3479">
          <cell r="B3479" t="str">
            <v>BL2985</v>
          </cell>
          <cell r="C3479" t="str">
            <v>14-04-1984</v>
          </cell>
          <cell r="D3479" t="str">
            <v>1044967</v>
          </cell>
        </row>
        <row r="3480">
          <cell r="B3480" t="str">
            <v>BL3678</v>
          </cell>
          <cell r="C3480" t="str">
            <v>24-03-1987</v>
          </cell>
          <cell r="D3480" t="str">
            <v>1044858</v>
          </cell>
        </row>
        <row r="3481">
          <cell r="B3481" t="str">
            <v>BL4088</v>
          </cell>
          <cell r="C3481" t="str">
            <v>11-02-1989</v>
          </cell>
          <cell r="D3481" t="str">
            <v>1044715</v>
          </cell>
        </row>
        <row r="3482">
          <cell r="B3482" t="str">
            <v>BL2649</v>
          </cell>
          <cell r="C3482" t="str">
            <v>05-04-1984</v>
          </cell>
          <cell r="D3482" t="str">
            <v>1044774</v>
          </cell>
        </row>
        <row r="3483">
          <cell r="B3483" t="str">
            <v>BL2641</v>
          </cell>
          <cell r="C3483" t="str">
            <v>28-02-1993</v>
          </cell>
          <cell r="D3483" t="str">
            <v>1044787</v>
          </cell>
        </row>
        <row r="3484">
          <cell r="B3484" t="str">
            <v>BL4440</v>
          </cell>
          <cell r="C3484" t="str">
            <v>04-12-1995</v>
          </cell>
          <cell r="D3484" t="str">
            <v>1045477</v>
          </cell>
        </row>
        <row r="3485">
          <cell r="B3485" t="str">
            <v>BL6525</v>
          </cell>
          <cell r="C3485" t="str">
            <v>27-12-1999</v>
          </cell>
          <cell r="D3485" t="str">
            <v>1045822</v>
          </cell>
        </row>
        <row r="3486">
          <cell r="B3486" t="str">
            <v>BL6227</v>
          </cell>
          <cell r="C3486" t="str">
            <v>17-10-1998</v>
          </cell>
          <cell r="D3486" t="str">
            <v>1045694</v>
          </cell>
        </row>
        <row r="3487">
          <cell r="B3487" t="str">
            <v>BBJL875</v>
          </cell>
          <cell r="C3487" t="str">
            <v>04-12-1995</v>
          </cell>
          <cell r="D3487" t="str">
            <v>1045705</v>
          </cell>
        </row>
        <row r="3488">
          <cell r="B3488" t="str">
            <v>BL2920</v>
          </cell>
          <cell r="C3488" t="str">
            <v>14-04-1984</v>
          </cell>
          <cell r="D3488" t="str">
            <v>1045716</v>
          </cell>
        </row>
        <row r="3489">
          <cell r="B3489" t="str">
            <v>BBJL1358</v>
          </cell>
          <cell r="C3489" t="str">
            <v>04-12-1995</v>
          </cell>
          <cell r="D3489" t="str">
            <v>1045763</v>
          </cell>
        </row>
        <row r="3490">
          <cell r="B3490" t="str">
            <v>BBJL878</v>
          </cell>
          <cell r="C3490" t="str">
            <v>04-12-1995</v>
          </cell>
          <cell r="D3490" t="str">
            <v>1045772</v>
          </cell>
        </row>
        <row r="3491">
          <cell r="B3491" t="str">
            <v>BL4044</v>
          </cell>
          <cell r="C3491" t="str">
            <v>05-12-1988</v>
          </cell>
          <cell r="D3491" t="str">
            <v>1045649</v>
          </cell>
        </row>
        <row r="3492">
          <cell r="B3492" t="str">
            <v>BL3553</v>
          </cell>
          <cell r="C3492" t="str">
            <v>04-12-1995</v>
          </cell>
          <cell r="D3492" t="str">
            <v>1053563</v>
          </cell>
        </row>
        <row r="3493">
          <cell r="B3493" t="str">
            <v>BBJL863</v>
          </cell>
          <cell r="C3493" t="str">
            <v>04-12-1995</v>
          </cell>
          <cell r="D3493" t="str">
            <v>1053752</v>
          </cell>
        </row>
        <row r="3494">
          <cell r="B3494" t="str">
            <v>BL1719</v>
          </cell>
          <cell r="C3494" t="str">
            <v>04-12-1995</v>
          </cell>
          <cell r="D3494" t="str">
            <v>1053758</v>
          </cell>
        </row>
        <row r="3495">
          <cell r="B3495" t="str">
            <v>RGYBKJL1246</v>
          </cell>
          <cell r="C3495" t="str">
            <v>19-05-2007</v>
          </cell>
          <cell r="D3495" t="str">
            <v>1052715</v>
          </cell>
        </row>
        <row r="3496">
          <cell r="B3496" t="str">
            <v>RGYBKJL1243</v>
          </cell>
          <cell r="C3496" t="str">
            <v>19-05-2007</v>
          </cell>
          <cell r="D3496" t="str">
            <v>1052907</v>
          </cell>
        </row>
        <row r="3497">
          <cell r="B3497" t="str">
            <v>BL2313</v>
          </cell>
          <cell r="C3497" t="str">
            <v>04-12-1995</v>
          </cell>
          <cell r="D3497" t="str">
            <v>1054052</v>
          </cell>
        </row>
        <row r="3498">
          <cell r="B3498" t="str">
            <v>BL2666</v>
          </cell>
          <cell r="C3498" t="str">
            <v>04-12-1995</v>
          </cell>
          <cell r="D3498" t="str">
            <v>1054231</v>
          </cell>
        </row>
        <row r="3499">
          <cell r="B3499" t="str">
            <v>BL2328</v>
          </cell>
          <cell r="C3499" t="str">
            <v>04-12-1995</v>
          </cell>
          <cell r="D3499" t="str">
            <v>1054242</v>
          </cell>
        </row>
        <row r="3500">
          <cell r="B3500" t="str">
            <v>BL2686</v>
          </cell>
          <cell r="C3500" t="str">
            <v>25-01-1984</v>
          </cell>
          <cell r="D3500" t="str">
            <v>1054527</v>
          </cell>
        </row>
        <row r="3501">
          <cell r="B3501" t="str">
            <v>BL4781</v>
          </cell>
          <cell r="C3501" t="str">
            <v>04-12-1995</v>
          </cell>
          <cell r="D3501" t="str">
            <v>1054530</v>
          </cell>
        </row>
        <row r="3502">
          <cell r="B3502" t="str">
            <v>BL4308</v>
          </cell>
          <cell r="C3502" t="str">
            <v>04-12-1995</v>
          </cell>
          <cell r="D3502" t="str">
            <v>1054748</v>
          </cell>
        </row>
        <row r="3503">
          <cell r="B3503" t="str">
            <v>BL2186</v>
          </cell>
          <cell r="C3503" t="str">
            <v>04-12-1995</v>
          </cell>
          <cell r="D3503" t="str">
            <v>1054734</v>
          </cell>
        </row>
        <row r="3504">
          <cell r="B3504" t="str">
            <v>BL1292</v>
          </cell>
          <cell r="C3504" t="str">
            <v>04-12-1995</v>
          </cell>
          <cell r="D3504" t="str">
            <v>1054822</v>
          </cell>
        </row>
        <row r="3505">
          <cell r="B3505" t="str">
            <v>BBJL1128</v>
          </cell>
          <cell r="C3505" t="str">
            <v>04-12-1995</v>
          </cell>
          <cell r="D3505" t="str">
            <v>1054927</v>
          </cell>
        </row>
        <row r="3506">
          <cell r="B3506" t="str">
            <v>BL2258</v>
          </cell>
          <cell r="C3506" t="str">
            <v>04-12-1995</v>
          </cell>
          <cell r="D3506" t="str">
            <v>1055017</v>
          </cell>
        </row>
        <row r="3507">
          <cell r="B3507" t="str">
            <v>BL5302</v>
          </cell>
          <cell r="C3507" t="str">
            <v>04-12-1995</v>
          </cell>
          <cell r="D3507" t="str">
            <v>1055600</v>
          </cell>
        </row>
        <row r="3508">
          <cell r="B3508" t="str">
            <v>BBJL1134</v>
          </cell>
          <cell r="C3508" t="str">
            <v>04-12-1995</v>
          </cell>
          <cell r="D3508" t="str">
            <v>1055576</v>
          </cell>
        </row>
        <row r="3509">
          <cell r="B3509" t="str">
            <v>BL4323</v>
          </cell>
          <cell r="C3509" t="str">
            <v>04-12-1995</v>
          </cell>
          <cell r="D3509" t="str">
            <v>1056047</v>
          </cell>
        </row>
        <row r="3510">
          <cell r="B3510" t="str">
            <v>BL4208</v>
          </cell>
          <cell r="C3510" t="str">
            <v>04-12-1995</v>
          </cell>
          <cell r="D3510" t="str">
            <v>1056048</v>
          </cell>
        </row>
        <row r="3511">
          <cell r="B3511" t="str">
            <v>BL2662</v>
          </cell>
          <cell r="C3511" t="str">
            <v>04-12-1995</v>
          </cell>
          <cell r="D3511" t="str">
            <v>1056229</v>
          </cell>
        </row>
        <row r="3512">
          <cell r="B3512" t="str">
            <v>BL3828</v>
          </cell>
          <cell r="C3512" t="str">
            <v>04-12-1995</v>
          </cell>
          <cell r="D3512" t="str">
            <v>1056334</v>
          </cell>
        </row>
        <row r="3513">
          <cell r="B3513" t="str">
            <v>BL717</v>
          </cell>
          <cell r="C3513" t="str">
            <v>04-12-1995</v>
          </cell>
          <cell r="D3513" t="str">
            <v>1055225</v>
          </cell>
        </row>
        <row r="3514">
          <cell r="B3514" t="str">
            <v>BBJL1136</v>
          </cell>
          <cell r="C3514" t="str">
            <v>04-12-1995</v>
          </cell>
          <cell r="D3514" t="str">
            <v>1055503</v>
          </cell>
        </row>
        <row r="3515">
          <cell r="B3515" t="str">
            <v>BL2417</v>
          </cell>
          <cell r="C3515" t="str">
            <v>04-12-1995</v>
          </cell>
          <cell r="D3515" t="str">
            <v>1055506</v>
          </cell>
        </row>
        <row r="3516">
          <cell r="B3516" t="str">
            <v>BL1521</v>
          </cell>
          <cell r="C3516" t="str">
            <v>05-05-1979</v>
          </cell>
          <cell r="D3516" t="str">
            <v>1056531</v>
          </cell>
        </row>
        <row r="3517">
          <cell r="B3517" t="str">
            <v>BL4322</v>
          </cell>
          <cell r="C3517" t="str">
            <v>04-12-1995</v>
          </cell>
          <cell r="D3517" t="str">
            <v>1056710</v>
          </cell>
        </row>
        <row r="3518">
          <cell r="B3518" t="str">
            <v>DBL15949</v>
          </cell>
          <cell r="C3518" t="str">
            <v>18-10-2011</v>
          </cell>
          <cell r="D3518" t="str">
            <v>1056751</v>
          </cell>
        </row>
        <row r="3519">
          <cell r="B3519" t="str">
            <v>DBL15564</v>
          </cell>
          <cell r="C3519" t="str">
            <v>10-06-2011</v>
          </cell>
          <cell r="D3519" t="str">
            <v>1056552</v>
          </cell>
        </row>
        <row r="3520">
          <cell r="B3520" t="str">
            <v>BL2282</v>
          </cell>
          <cell r="C3520" t="str">
            <v>04-12-1995</v>
          </cell>
          <cell r="D3520" t="str">
            <v>1056602</v>
          </cell>
        </row>
        <row r="3521">
          <cell r="B3521" t="str">
            <v>BL1241</v>
          </cell>
          <cell r="C3521" t="str">
            <v>04-06-1976</v>
          </cell>
          <cell r="D3521" t="str">
            <v>1049393</v>
          </cell>
        </row>
        <row r="3522">
          <cell r="B3522" t="str">
            <v>BL8521</v>
          </cell>
          <cell r="C3522" t="str">
            <v>02-02-2007</v>
          </cell>
          <cell r="D3522" t="str">
            <v>1050521</v>
          </cell>
        </row>
        <row r="3523">
          <cell r="B3523" t="str">
            <v>BL8480</v>
          </cell>
          <cell r="C3523" t="str">
            <v>09-10-2006</v>
          </cell>
          <cell r="D3523" t="str">
            <v>1050524</v>
          </cell>
        </row>
        <row r="3524">
          <cell r="B3524" t="str">
            <v>BL4394</v>
          </cell>
          <cell r="C3524" t="str">
            <v>08-05-1990</v>
          </cell>
          <cell r="D3524" t="str">
            <v>1050860</v>
          </cell>
        </row>
        <row r="3525">
          <cell r="B3525" t="str">
            <v>BL5197</v>
          </cell>
          <cell r="C3525" t="str">
            <v>25-02-2002</v>
          </cell>
          <cell r="D3525" t="str">
            <v>1050130</v>
          </cell>
        </row>
        <row r="3526">
          <cell r="B3526" t="str">
            <v>BL4473</v>
          </cell>
          <cell r="C3526" t="str">
            <v>04-12-1995</v>
          </cell>
          <cell r="D3526" t="str">
            <v>1056888</v>
          </cell>
        </row>
        <row r="3527">
          <cell r="B3527" t="str">
            <v>BL2645</v>
          </cell>
          <cell r="C3527" t="str">
            <v>04-12-1995</v>
          </cell>
          <cell r="D3527" t="str">
            <v>1057170</v>
          </cell>
        </row>
        <row r="3528">
          <cell r="B3528" t="str">
            <v>DBL15995</v>
          </cell>
          <cell r="C3528" t="str">
            <v>29-10-2011</v>
          </cell>
          <cell r="D3528" t="str">
            <v>1057006</v>
          </cell>
        </row>
        <row r="3529">
          <cell r="B3529" t="str">
            <v>KRBL16025</v>
          </cell>
          <cell r="C3529" t="str">
            <v>08-11-2011</v>
          </cell>
          <cell r="D3529" t="str">
            <v>1057008</v>
          </cell>
        </row>
        <row r="3530">
          <cell r="B3530" t="str">
            <v>BL194</v>
          </cell>
          <cell r="C3530" t="str">
            <v>04-12-1995</v>
          </cell>
          <cell r="D3530" t="str">
            <v>1057634</v>
          </cell>
        </row>
        <row r="3531">
          <cell r="B3531" t="str">
            <v>BL4062</v>
          </cell>
          <cell r="C3531" t="str">
            <v>04-12-1995</v>
          </cell>
          <cell r="D3531" t="str">
            <v>1057632</v>
          </cell>
        </row>
        <row r="3532">
          <cell r="B3532" t="str">
            <v>BL3293</v>
          </cell>
          <cell r="C3532" t="str">
            <v>04-12-1995</v>
          </cell>
          <cell r="D3532" t="str">
            <v>1057639</v>
          </cell>
        </row>
        <row r="3533">
          <cell r="B3533" t="str">
            <v>BL594</v>
          </cell>
          <cell r="C3533" t="str">
            <v>04-12-1995</v>
          </cell>
          <cell r="D3533" t="str">
            <v>1057809</v>
          </cell>
        </row>
        <row r="3534">
          <cell r="B3534" t="str">
            <v>BL4178</v>
          </cell>
          <cell r="C3534" t="str">
            <v>05-08-1984</v>
          </cell>
          <cell r="D3534" t="str">
            <v>1061585</v>
          </cell>
        </row>
        <row r="3535">
          <cell r="B3535" t="str">
            <v>BL2177</v>
          </cell>
          <cell r="C3535" t="str">
            <v>29-07-1982</v>
          </cell>
          <cell r="D3535" t="str">
            <v>1060710</v>
          </cell>
        </row>
        <row r="3536">
          <cell r="B3536" t="str">
            <v>BL3638</v>
          </cell>
          <cell r="C3536" t="str">
            <v>24-12-1986</v>
          </cell>
          <cell r="D3536" t="str">
            <v>1060586</v>
          </cell>
        </row>
        <row r="3537">
          <cell r="B3537" t="str">
            <v>BL693</v>
          </cell>
          <cell r="C3537" t="str">
            <v>04-12-1995</v>
          </cell>
          <cell r="D3537" t="str">
            <v>1060538</v>
          </cell>
        </row>
        <row r="3538">
          <cell r="B3538" t="str">
            <v>BL3905</v>
          </cell>
          <cell r="C3538" t="str">
            <v>26-04-1988</v>
          </cell>
          <cell r="D3538" t="str">
            <v>1061545</v>
          </cell>
        </row>
        <row r="3539">
          <cell r="B3539" t="str">
            <v>BL822</v>
          </cell>
          <cell r="C3539" t="str">
            <v>28-04-1973</v>
          </cell>
          <cell r="D3539" t="str">
            <v>1061329</v>
          </cell>
        </row>
        <row r="3540">
          <cell r="B3540" t="str">
            <v>BL123</v>
          </cell>
          <cell r="C3540" t="str">
            <v>04-12-1995</v>
          </cell>
          <cell r="D3540" t="str">
            <v>1061416</v>
          </cell>
        </row>
        <row r="3541">
          <cell r="B3541" t="str">
            <v>BL2489</v>
          </cell>
          <cell r="C3541" t="str">
            <v>04-12-1995</v>
          </cell>
          <cell r="D3541" t="str">
            <v>1061362</v>
          </cell>
        </row>
        <row r="3542">
          <cell r="B3542" t="str">
            <v>BL6231</v>
          </cell>
          <cell r="C3542" t="str">
            <v>04-12-1995</v>
          </cell>
          <cell r="D3542" t="str">
            <v>1061213</v>
          </cell>
        </row>
        <row r="3543">
          <cell r="B3543" t="str">
            <v>BL2616</v>
          </cell>
          <cell r="C3543" t="str">
            <v>01-01-1994</v>
          </cell>
          <cell r="D3543" t="str">
            <v>1060882</v>
          </cell>
        </row>
        <row r="3544">
          <cell r="B3544" t="str">
            <v>BL1794</v>
          </cell>
          <cell r="C3544" t="str">
            <v>11-06-1981</v>
          </cell>
          <cell r="D3544" t="str">
            <v>1060950</v>
          </cell>
        </row>
        <row r="3545">
          <cell r="B3545" t="str">
            <v>BL4422</v>
          </cell>
          <cell r="C3545" t="str">
            <v>25-09-1990</v>
          </cell>
          <cell r="D3545" t="str">
            <v>1060760</v>
          </cell>
        </row>
        <row r="3546">
          <cell r="B3546" t="str">
            <v>BL559</v>
          </cell>
          <cell r="C3546" t="str">
            <v>10-03-1970</v>
          </cell>
          <cell r="D3546" t="str">
            <v>1060232</v>
          </cell>
        </row>
        <row r="3547">
          <cell r="B3547" t="str">
            <v>BL793</v>
          </cell>
          <cell r="C3547" t="str">
            <v>23-02-1973</v>
          </cell>
          <cell r="D3547" t="str">
            <v>1060062</v>
          </cell>
        </row>
        <row r="3548">
          <cell r="B3548" t="str">
            <v>BL2635</v>
          </cell>
          <cell r="C3548" t="str">
            <v>28-12-1983</v>
          </cell>
          <cell r="D3548" t="str">
            <v>1060041</v>
          </cell>
        </row>
        <row r="3549">
          <cell r="B3549" t="str">
            <v>BL3330</v>
          </cell>
          <cell r="C3549" t="str">
            <v>06-01-1985</v>
          </cell>
          <cell r="D3549" t="str">
            <v>1059689</v>
          </cell>
        </row>
        <row r="3550">
          <cell r="B3550" t="str">
            <v>BLKU31368</v>
          </cell>
          <cell r="C3550" t="str">
            <v>01-10-2022</v>
          </cell>
          <cell r="D3550" t="str">
            <v>5317674</v>
          </cell>
        </row>
        <row r="3551">
          <cell r="B3551" t="str">
            <v>BLKU31367</v>
          </cell>
          <cell r="C3551" t="str">
            <v>01-10-2022</v>
          </cell>
          <cell r="D3551" t="str">
            <v>5317672</v>
          </cell>
        </row>
        <row r="3552">
          <cell r="B3552" t="str">
            <v>DBL30691</v>
          </cell>
          <cell r="C3552" t="str">
            <v>12-11-2021</v>
          </cell>
          <cell r="D3552" t="str">
            <v>5211886</v>
          </cell>
        </row>
        <row r="3553">
          <cell r="B3553" t="str">
            <v>DBL30689</v>
          </cell>
          <cell r="C3553" t="str">
            <v>04-10-2021</v>
          </cell>
          <cell r="D3553" t="str">
            <v>5182787</v>
          </cell>
        </row>
        <row r="3554">
          <cell r="B3554" t="str">
            <v>DDDBL25298</v>
          </cell>
          <cell r="C3554" t="str">
            <v>10-10-2018</v>
          </cell>
          <cell r="D3554" t="str">
            <v>4594549</v>
          </cell>
        </row>
        <row r="3555">
          <cell r="B3555" t="str">
            <v>DBL29966</v>
          </cell>
          <cell r="C3555" t="str">
            <v>25-02-2021</v>
          </cell>
          <cell r="D3555" t="str">
            <v>5066227</v>
          </cell>
        </row>
        <row r="3556">
          <cell r="B3556" t="str">
            <v>DDCML23192</v>
          </cell>
          <cell r="C3556" t="str">
            <v>10-05-2018</v>
          </cell>
          <cell r="D3556" t="str">
            <v>4510103</v>
          </cell>
        </row>
        <row r="3557">
          <cell r="B3557" t="str">
            <v>DDKRBL25334</v>
          </cell>
          <cell r="C3557" t="str">
            <v>10-10-2018</v>
          </cell>
          <cell r="D3557" t="str">
            <v>4593844</v>
          </cell>
        </row>
        <row r="3558">
          <cell r="B3558" t="str">
            <v>DDKRBL25339</v>
          </cell>
          <cell r="C3558" t="str">
            <v>10-10-2018</v>
          </cell>
          <cell r="D3558" t="str">
            <v>4593849</v>
          </cell>
        </row>
        <row r="3559">
          <cell r="B3559" t="str">
            <v>DDMPL27243</v>
          </cell>
          <cell r="C3559" t="str">
            <v>30-03-2019</v>
          </cell>
          <cell r="D3559" t="str">
            <v>4760185</v>
          </cell>
        </row>
        <row r="3560">
          <cell r="B3560" t="str">
            <v>DDDBL25289</v>
          </cell>
          <cell r="C3560" t="str">
            <v>10-10-2018</v>
          </cell>
          <cell r="D3560" t="str">
            <v>4594540</v>
          </cell>
        </row>
        <row r="3561">
          <cell r="B3561" t="str">
            <v>DDDBL25293</v>
          </cell>
          <cell r="C3561" t="str">
            <v>10-10-2018</v>
          </cell>
          <cell r="D3561" t="str">
            <v>4594544</v>
          </cell>
        </row>
        <row r="3562">
          <cell r="B3562" t="str">
            <v>BL6110</v>
          </cell>
          <cell r="C3562" t="str">
            <v>01-03-1995</v>
          </cell>
          <cell r="D3562" t="str">
            <v>1061910</v>
          </cell>
        </row>
        <row r="3563">
          <cell r="B3563" t="str">
            <v>BL4625</v>
          </cell>
          <cell r="C3563" t="str">
            <v>04-12-1995</v>
          </cell>
          <cell r="D3563" t="str">
            <v>1061881</v>
          </cell>
        </row>
        <row r="3564">
          <cell r="B3564" t="str">
            <v>BL2243</v>
          </cell>
          <cell r="C3564" t="str">
            <v>27-10-1982</v>
          </cell>
          <cell r="D3564" t="str">
            <v>1061879</v>
          </cell>
        </row>
        <row r="3565">
          <cell r="B3565" t="str">
            <v>BL149</v>
          </cell>
          <cell r="C3565" t="str">
            <v>06-07-1994</v>
          </cell>
          <cell r="D3565" t="str">
            <v>1061869</v>
          </cell>
        </row>
        <row r="3566">
          <cell r="B3566" t="str">
            <v>BL5832</v>
          </cell>
          <cell r="C3566" t="str">
            <v>06-10-1996</v>
          </cell>
          <cell r="D3566" t="str">
            <v>1061841</v>
          </cell>
        </row>
        <row r="3567">
          <cell r="B3567" t="str">
            <v>BL773</v>
          </cell>
          <cell r="C3567" t="str">
            <v>19-01-1972</v>
          </cell>
          <cell r="D3567" t="str">
            <v>1061815</v>
          </cell>
        </row>
        <row r="3568">
          <cell r="B3568" t="str">
            <v>BL335</v>
          </cell>
          <cell r="C3568" t="str">
            <v>24-08-1993</v>
          </cell>
          <cell r="D3568" t="str">
            <v>1061847</v>
          </cell>
        </row>
        <row r="3569">
          <cell r="B3569" t="str">
            <v>BL2929</v>
          </cell>
          <cell r="C3569" t="str">
            <v>16-05-1984</v>
          </cell>
          <cell r="D3569" t="str">
            <v>1061651</v>
          </cell>
        </row>
        <row r="3570">
          <cell r="B3570" t="str">
            <v>BL8033</v>
          </cell>
          <cell r="C3570" t="str">
            <v>16-07-2002</v>
          </cell>
          <cell r="D3570" t="str">
            <v>1061607</v>
          </cell>
        </row>
        <row r="3571">
          <cell r="B3571" t="str">
            <v>BL1283</v>
          </cell>
          <cell r="C3571" t="str">
            <v>04-12-1995</v>
          </cell>
          <cell r="D3571" t="str">
            <v>1061583</v>
          </cell>
        </row>
        <row r="3572">
          <cell r="B3572" t="str">
            <v>BL1414</v>
          </cell>
          <cell r="C3572" t="str">
            <v>16-05-1989</v>
          </cell>
          <cell r="D3572" t="str">
            <v>1060691</v>
          </cell>
        </row>
        <row r="3573">
          <cell r="B3573" t="str">
            <v>BL229</v>
          </cell>
          <cell r="C3573" t="str">
            <v>11-04-1963</v>
          </cell>
          <cell r="D3573" t="str">
            <v>1060711</v>
          </cell>
        </row>
        <row r="3574">
          <cell r="B3574" t="str">
            <v>BL4991</v>
          </cell>
          <cell r="C3574" t="str">
            <v>04-12-1995</v>
          </cell>
          <cell r="D3574" t="str">
            <v>1060401</v>
          </cell>
        </row>
        <row r="3575">
          <cell r="B3575" t="str">
            <v>BL6385</v>
          </cell>
          <cell r="C3575" t="str">
            <v>17-07-1999</v>
          </cell>
          <cell r="D3575" t="str">
            <v>1061434</v>
          </cell>
        </row>
        <row r="3576">
          <cell r="B3576" t="str">
            <v>DBL29712</v>
          </cell>
          <cell r="C3576" t="str">
            <v>18-12-2020</v>
          </cell>
          <cell r="D3576" t="str">
            <v>5034285</v>
          </cell>
        </row>
        <row r="3577">
          <cell r="B3577" t="str">
            <v>DDKRBL25337</v>
          </cell>
          <cell r="C3577" t="str">
            <v>10-10-2018</v>
          </cell>
          <cell r="D3577" t="str">
            <v>4593847</v>
          </cell>
        </row>
        <row r="3578">
          <cell r="B3578" t="str">
            <v>DDKRBL25338</v>
          </cell>
          <cell r="C3578" t="str">
            <v>10-10-2018</v>
          </cell>
          <cell r="D3578" t="str">
            <v>4593848</v>
          </cell>
        </row>
        <row r="3579">
          <cell r="B3579" t="str">
            <v>DBL24682</v>
          </cell>
          <cell r="C3579" t="str">
            <v>29-08-2018</v>
          </cell>
          <cell r="D3579" t="str">
            <v>4558310</v>
          </cell>
        </row>
        <row r="3580">
          <cell r="B3580" t="str">
            <v>DDDBL25311</v>
          </cell>
          <cell r="C3580" t="str">
            <v>10-10-2018</v>
          </cell>
          <cell r="D3580" t="str">
            <v>4594562</v>
          </cell>
        </row>
        <row r="3581">
          <cell r="B3581" t="str">
            <v>DBL27460</v>
          </cell>
          <cell r="C3581" t="str">
            <v>09-05-2019</v>
          </cell>
          <cell r="D3581" t="str">
            <v>4730049</v>
          </cell>
        </row>
        <row r="3582">
          <cell r="B3582" t="str">
            <v>BLKU31359</v>
          </cell>
          <cell r="C3582" t="str">
            <v>01-10-2022</v>
          </cell>
          <cell r="D3582" t="str">
            <v>5317662</v>
          </cell>
        </row>
        <row r="3583">
          <cell r="B3583" t="str">
            <v>BL2900</v>
          </cell>
          <cell r="C3583" t="str">
            <v>02-05-1984</v>
          </cell>
          <cell r="D3583" t="str">
            <v>1059864</v>
          </cell>
        </row>
        <row r="3584">
          <cell r="B3584" t="str">
            <v>BL171</v>
          </cell>
          <cell r="C3584" t="str">
            <v>04-12-1995</v>
          </cell>
          <cell r="D3584" t="str">
            <v>1059942</v>
          </cell>
        </row>
        <row r="3585">
          <cell r="B3585" t="str">
            <v>BKJL9</v>
          </cell>
          <cell r="C3585" t="str">
            <v>04-12-1995</v>
          </cell>
          <cell r="D3585" t="str">
            <v>1060219</v>
          </cell>
        </row>
        <row r="3586">
          <cell r="B3586" t="str">
            <v>BL4301</v>
          </cell>
          <cell r="C3586" t="str">
            <v>03-02-1990</v>
          </cell>
          <cell r="D3586" t="str">
            <v>1060052</v>
          </cell>
        </row>
        <row r="3587">
          <cell r="B3587" t="str">
            <v>BL4540</v>
          </cell>
          <cell r="C3587" t="str">
            <v>15-01-1984</v>
          </cell>
          <cell r="D3587" t="str">
            <v>1060236</v>
          </cell>
        </row>
        <row r="3588">
          <cell r="B3588" t="str">
            <v>BL492</v>
          </cell>
          <cell r="C3588" t="str">
            <v>04-12-1995</v>
          </cell>
          <cell r="D3588" t="str">
            <v>1060280</v>
          </cell>
        </row>
        <row r="3589">
          <cell r="B3589" t="str">
            <v>BL2055</v>
          </cell>
          <cell r="C3589" t="str">
            <v>02-02-1982</v>
          </cell>
          <cell r="D3589" t="str">
            <v>1060756</v>
          </cell>
        </row>
        <row r="3590">
          <cell r="B3590" t="str">
            <v>BL665</v>
          </cell>
          <cell r="C3590" t="str">
            <v>01-06-1971</v>
          </cell>
          <cell r="D3590" t="str">
            <v>1060819</v>
          </cell>
        </row>
        <row r="3591">
          <cell r="B3591" t="str">
            <v>BL6586</v>
          </cell>
          <cell r="C3591" t="str">
            <v>28-09-2000</v>
          </cell>
          <cell r="D3591" t="str">
            <v>1060983</v>
          </cell>
        </row>
        <row r="3592">
          <cell r="B3592" t="str">
            <v>BL3665</v>
          </cell>
          <cell r="C3592" t="str">
            <v>04-12-1995</v>
          </cell>
          <cell r="D3592" t="str">
            <v>1061049</v>
          </cell>
        </row>
        <row r="3593">
          <cell r="B3593" t="str">
            <v>BKJL8</v>
          </cell>
          <cell r="C3593" t="str">
            <v>04-12-1995</v>
          </cell>
          <cell r="D3593" t="str">
            <v>1061249</v>
          </cell>
        </row>
        <row r="3594">
          <cell r="B3594" t="str">
            <v>BL3140</v>
          </cell>
          <cell r="C3594" t="str">
            <v>17-02-1985</v>
          </cell>
          <cell r="D3594" t="str">
            <v>1061425</v>
          </cell>
        </row>
        <row r="3595">
          <cell r="B3595" t="str">
            <v>BL4865</v>
          </cell>
          <cell r="C3595" t="str">
            <v>20-01-1992</v>
          </cell>
          <cell r="D3595" t="str">
            <v>1061926</v>
          </cell>
        </row>
        <row r="3596">
          <cell r="B3596" t="str">
            <v>BLKU33089</v>
          </cell>
          <cell r="C3596" t="str">
            <v>12-12-2022</v>
          </cell>
          <cell r="D3596" t="str">
            <v>5531446</v>
          </cell>
        </row>
        <row r="3597">
          <cell r="B3597" t="str">
            <v>BLKU33093</v>
          </cell>
          <cell r="C3597" t="str">
            <v>12-12-2022</v>
          </cell>
          <cell r="D3597" t="str">
            <v>5531448</v>
          </cell>
        </row>
        <row r="3598">
          <cell r="B3598" t="str">
            <v>BLKU33070</v>
          </cell>
          <cell r="C3598" t="str">
            <v>12-12-2022</v>
          </cell>
          <cell r="D3598" t="str">
            <v>5531482</v>
          </cell>
        </row>
        <row r="3599">
          <cell r="B3599" t="str">
            <v>BLKU34182</v>
          </cell>
          <cell r="C3599" t="str">
            <v>30-03-2023</v>
          </cell>
          <cell r="D3599" t="str">
            <v>5575972</v>
          </cell>
        </row>
        <row r="3600">
          <cell r="B3600" t="str">
            <v>BLKU34287</v>
          </cell>
          <cell r="C3600" t="str">
            <v>27-03-2023</v>
          </cell>
          <cell r="D3600" t="str">
            <v>5579584</v>
          </cell>
        </row>
        <row r="3601">
          <cell r="B3601" t="str">
            <v>BLKU34286</v>
          </cell>
          <cell r="C3601" t="str">
            <v>27-03-2023</v>
          </cell>
          <cell r="D3601" t="str">
            <v>5579614</v>
          </cell>
        </row>
        <row r="3602">
          <cell r="B3602" t="str">
            <v>CML33885</v>
          </cell>
          <cell r="C3602" t="str">
            <v>29-03-2023</v>
          </cell>
          <cell r="D3602" t="str">
            <v>5590774</v>
          </cell>
        </row>
        <row r="3603">
          <cell r="B3603" t="str">
            <v>DBL21732</v>
          </cell>
          <cell r="C3603" t="str">
            <v>05-01-2017</v>
          </cell>
          <cell r="D3603" t="str">
            <v>4204441</v>
          </cell>
        </row>
        <row r="3604">
          <cell r="B3604" t="str">
            <v>BL1740</v>
          </cell>
          <cell r="C3604" t="str">
            <v>04-12-1995</v>
          </cell>
          <cell r="D3604" t="str">
            <v>1062004</v>
          </cell>
        </row>
        <row r="3605">
          <cell r="B3605" t="str">
            <v>DBL20543</v>
          </cell>
          <cell r="C3605" t="str">
            <v>03-12-2015</v>
          </cell>
          <cell r="D3605" t="str">
            <v>4025005</v>
          </cell>
        </row>
        <row r="3606">
          <cell r="B3606" t="str">
            <v>BL1905</v>
          </cell>
          <cell r="C3606" t="str">
            <v>24-05-1981</v>
          </cell>
          <cell r="D3606" t="str">
            <v>1044162</v>
          </cell>
        </row>
        <row r="3607">
          <cell r="B3607" t="str">
            <v>BL4336</v>
          </cell>
          <cell r="C3607" t="str">
            <v>26-12-1990</v>
          </cell>
          <cell r="D3607" t="str">
            <v>1044171</v>
          </cell>
        </row>
        <row r="3608">
          <cell r="B3608" t="str">
            <v>BL6675</v>
          </cell>
          <cell r="C3608" t="str">
            <v>02-12-2000</v>
          </cell>
          <cell r="D3608" t="str">
            <v>1044570</v>
          </cell>
        </row>
        <row r="3609">
          <cell r="B3609" t="str">
            <v>BL747</v>
          </cell>
          <cell r="C3609" t="str">
            <v>20-10-1972</v>
          </cell>
          <cell r="D3609" t="str">
            <v>1044544</v>
          </cell>
        </row>
        <row r="3610">
          <cell r="B3610" t="str">
            <v>BL3018</v>
          </cell>
          <cell r="C3610" t="str">
            <v>15-04-1985</v>
          </cell>
          <cell r="D3610" t="str">
            <v>1044602</v>
          </cell>
        </row>
        <row r="3611">
          <cell r="B3611" t="str">
            <v>BL1050</v>
          </cell>
          <cell r="C3611" t="str">
            <v>06-09-1974</v>
          </cell>
          <cell r="D3611" t="str">
            <v>1044416</v>
          </cell>
        </row>
        <row r="3612">
          <cell r="B3612" t="str">
            <v>BL8004</v>
          </cell>
          <cell r="C3612" t="str">
            <v>06-04-2002</v>
          </cell>
          <cell r="D3612" t="str">
            <v>1045021</v>
          </cell>
        </row>
        <row r="3613">
          <cell r="B3613" t="str">
            <v>BL1553</v>
          </cell>
          <cell r="C3613" t="str">
            <v>11-01-1979</v>
          </cell>
          <cell r="D3613" t="str">
            <v>1044877</v>
          </cell>
        </row>
        <row r="3614">
          <cell r="B3614" t="str">
            <v>BL6209</v>
          </cell>
          <cell r="C3614" t="str">
            <v>04-12-1995</v>
          </cell>
          <cell r="D3614" t="str">
            <v>1044725</v>
          </cell>
        </row>
        <row r="3615">
          <cell r="B3615" t="str">
            <v>BL1613</v>
          </cell>
          <cell r="C3615" t="str">
            <v>02-05-1980</v>
          </cell>
          <cell r="D3615" t="str">
            <v>1044733</v>
          </cell>
        </row>
        <row r="3616">
          <cell r="B3616" t="str">
            <v>BL3185</v>
          </cell>
          <cell r="C3616" t="str">
            <v>14-04-1984</v>
          </cell>
          <cell r="D3616" t="str">
            <v>1044780</v>
          </cell>
        </row>
        <row r="3617">
          <cell r="B3617" t="str">
            <v>BL5689</v>
          </cell>
          <cell r="C3617" t="str">
            <v>04-12-1995</v>
          </cell>
          <cell r="D3617" t="str">
            <v>1044791</v>
          </cell>
        </row>
        <row r="3618">
          <cell r="B3618" t="str">
            <v>BL4377</v>
          </cell>
          <cell r="C3618" t="str">
            <v>04-12-1995</v>
          </cell>
          <cell r="D3618" t="str">
            <v>1044797</v>
          </cell>
        </row>
        <row r="3619">
          <cell r="B3619" t="str">
            <v>BL5979</v>
          </cell>
          <cell r="C3619" t="str">
            <v>04-12-1995</v>
          </cell>
          <cell r="D3619" t="str">
            <v>1045518</v>
          </cell>
        </row>
        <row r="3620">
          <cell r="B3620" t="str">
            <v>BKJL1168</v>
          </cell>
          <cell r="C3620" t="str">
            <v>04-12-1995</v>
          </cell>
          <cell r="D3620" t="str">
            <v>1045519</v>
          </cell>
        </row>
        <row r="3621">
          <cell r="B3621" t="str">
            <v>BL310</v>
          </cell>
          <cell r="C3621" t="str">
            <v>29-01-1965</v>
          </cell>
          <cell r="D3621" t="str">
            <v>1045520</v>
          </cell>
        </row>
        <row r="3622">
          <cell r="B3622" t="str">
            <v>BL4112</v>
          </cell>
          <cell r="C3622" t="str">
            <v>31-03-1989</v>
          </cell>
          <cell r="D3622" t="str">
            <v>1045583</v>
          </cell>
        </row>
        <row r="3623">
          <cell r="B3623" t="str">
            <v>BL4084</v>
          </cell>
          <cell r="C3623" t="str">
            <v>04-12-1995</v>
          </cell>
          <cell r="D3623" t="str">
            <v>1045644</v>
          </cell>
        </row>
        <row r="3624">
          <cell r="B3624" t="str">
            <v>BL2998</v>
          </cell>
          <cell r="C3624" t="str">
            <v>27-12-1999</v>
          </cell>
          <cell r="D3624" t="str">
            <v>1045862</v>
          </cell>
        </row>
        <row r="3625">
          <cell r="B3625" t="str">
            <v>BBJL25</v>
          </cell>
          <cell r="C3625" t="str">
            <v>04-12-1995</v>
          </cell>
          <cell r="D3625" t="str">
            <v>1046228</v>
          </cell>
        </row>
        <row r="3626">
          <cell r="B3626" t="str">
            <v>BL1623</v>
          </cell>
          <cell r="C3626" t="str">
            <v>25-05-1980</v>
          </cell>
          <cell r="D3626" t="str">
            <v>1045131</v>
          </cell>
        </row>
        <row r="3627">
          <cell r="B3627" t="str">
            <v>BL3943</v>
          </cell>
          <cell r="C3627" t="str">
            <v>12-04-1988</v>
          </cell>
          <cell r="D3627" t="str">
            <v>1045168</v>
          </cell>
        </row>
        <row r="3628">
          <cell r="B3628" t="str">
            <v>BL1985</v>
          </cell>
          <cell r="C3628" t="str">
            <v>24-08-1981</v>
          </cell>
          <cell r="D3628" t="str">
            <v>1045302</v>
          </cell>
        </row>
        <row r="3629">
          <cell r="B3629" t="str">
            <v>BL6355</v>
          </cell>
          <cell r="C3629" t="str">
            <v>08-03-1999</v>
          </cell>
          <cell r="D3629" t="str">
            <v>1045358</v>
          </cell>
        </row>
        <row r="3630">
          <cell r="B3630" t="str">
            <v>BL6383</v>
          </cell>
          <cell r="C3630" t="str">
            <v>06-07-1999</v>
          </cell>
          <cell r="D3630" t="str">
            <v>1045367</v>
          </cell>
        </row>
        <row r="3631">
          <cell r="B3631" t="str">
            <v>BBJL876</v>
          </cell>
          <cell r="C3631" t="str">
            <v>04-12-1995</v>
          </cell>
          <cell r="D3631" t="str">
            <v>1046630</v>
          </cell>
        </row>
        <row r="3632">
          <cell r="B3632" t="str">
            <v>BL6208</v>
          </cell>
          <cell r="C3632" t="str">
            <v>04-12-1995</v>
          </cell>
          <cell r="D3632" t="str">
            <v>1046559</v>
          </cell>
        </row>
        <row r="3633">
          <cell r="B3633" t="str">
            <v>BBJL1198</v>
          </cell>
          <cell r="C3633" t="str">
            <v>04-12-1995</v>
          </cell>
          <cell r="D3633" t="str">
            <v>1046561</v>
          </cell>
        </row>
        <row r="3634">
          <cell r="B3634" t="str">
            <v>BL782</v>
          </cell>
          <cell r="C3634" t="str">
            <v>22-10-1970</v>
          </cell>
          <cell r="D3634" t="str">
            <v>1046567</v>
          </cell>
        </row>
        <row r="3635">
          <cell r="B3635" t="str">
            <v>BL7454</v>
          </cell>
          <cell r="C3635" t="str">
            <v>30-03-2002</v>
          </cell>
          <cell r="D3635" t="str">
            <v>1046440</v>
          </cell>
        </row>
        <row r="3636">
          <cell r="B3636" t="str">
            <v>BL7830</v>
          </cell>
          <cell r="C3636" t="str">
            <v>06-04-2002</v>
          </cell>
          <cell r="D3636" t="str">
            <v>1046675</v>
          </cell>
        </row>
        <row r="3637">
          <cell r="B3637" t="str">
            <v>BL4481</v>
          </cell>
          <cell r="C3637" t="str">
            <v>09-09-1970</v>
          </cell>
          <cell r="D3637" t="str">
            <v>1047069</v>
          </cell>
        </row>
        <row r="3638">
          <cell r="B3638" t="str">
            <v>BL685</v>
          </cell>
          <cell r="C3638" t="str">
            <v>22-10-1970</v>
          </cell>
          <cell r="D3638" t="str">
            <v>1046968</v>
          </cell>
        </row>
        <row r="3639">
          <cell r="B3639" t="str">
            <v>BL2932</v>
          </cell>
          <cell r="C3639" t="str">
            <v>27-12-1999</v>
          </cell>
          <cell r="D3639" t="str">
            <v>1046977</v>
          </cell>
        </row>
        <row r="3640">
          <cell r="B3640" t="str">
            <v>BL7458</v>
          </cell>
          <cell r="C3640" t="str">
            <v>30-03-2002</v>
          </cell>
          <cell r="D3640" t="str">
            <v>1046986</v>
          </cell>
        </row>
        <row r="3641">
          <cell r="B3641" t="str">
            <v>BBJL26</v>
          </cell>
          <cell r="C3641" t="str">
            <v>04-12-1995</v>
          </cell>
          <cell r="D3641" t="str">
            <v>1046747</v>
          </cell>
        </row>
        <row r="3642">
          <cell r="B3642" t="str">
            <v>BBJL1202</v>
          </cell>
          <cell r="C3642" t="str">
            <v>04-12-1995</v>
          </cell>
          <cell r="D3642" t="str">
            <v>1047462</v>
          </cell>
        </row>
        <row r="3643">
          <cell r="B3643" t="str">
            <v>BL2826</v>
          </cell>
          <cell r="C3643" t="str">
            <v>27-03-1982</v>
          </cell>
          <cell r="D3643" t="str">
            <v>1047951</v>
          </cell>
        </row>
        <row r="3644">
          <cell r="B3644" t="str">
            <v>BBJL609</v>
          </cell>
          <cell r="C3644" t="str">
            <v>04-12-1995</v>
          </cell>
          <cell r="D3644" t="str">
            <v>1048036</v>
          </cell>
        </row>
        <row r="3645">
          <cell r="B3645" t="str">
            <v>BL2794</v>
          </cell>
          <cell r="C3645" t="str">
            <v>27-03-1982</v>
          </cell>
          <cell r="D3645" t="str">
            <v>1048056</v>
          </cell>
        </row>
        <row r="3646">
          <cell r="B3646" t="str">
            <v>BL2509</v>
          </cell>
          <cell r="C3646" t="str">
            <v>27-03-1982</v>
          </cell>
          <cell r="D3646" t="str">
            <v>1048298</v>
          </cell>
        </row>
        <row r="3647">
          <cell r="B3647" t="str">
            <v>BL3955</v>
          </cell>
          <cell r="C3647" t="str">
            <v>04-07-1983</v>
          </cell>
          <cell r="D3647" t="str">
            <v>1048330</v>
          </cell>
        </row>
        <row r="3648">
          <cell r="B3648" t="str">
            <v>BBJL1348</v>
          </cell>
          <cell r="C3648" t="str">
            <v>04-12-1995</v>
          </cell>
          <cell r="D3648" t="str">
            <v>1048472</v>
          </cell>
        </row>
        <row r="3649">
          <cell r="B3649" t="str">
            <v>BL1932</v>
          </cell>
          <cell r="C3649" t="str">
            <v>17-06-1981</v>
          </cell>
          <cell r="D3649" t="str">
            <v>1048692</v>
          </cell>
        </row>
        <row r="3650">
          <cell r="B3650" t="str">
            <v>BBJL1347</v>
          </cell>
          <cell r="C3650" t="str">
            <v>04-12-1995</v>
          </cell>
          <cell r="D3650" t="str">
            <v>1047553</v>
          </cell>
        </row>
        <row r="3651">
          <cell r="B3651" t="str">
            <v>BKJL364</v>
          </cell>
          <cell r="C3651" t="str">
            <v>04-12-1995</v>
          </cell>
          <cell r="D3651" t="str">
            <v>1047499</v>
          </cell>
        </row>
        <row r="3652">
          <cell r="B3652" t="str">
            <v>BKJL3</v>
          </cell>
          <cell r="C3652" t="str">
            <v>04-12-1995</v>
          </cell>
          <cell r="D3652" t="str">
            <v>1047635</v>
          </cell>
        </row>
        <row r="3653">
          <cell r="B3653" t="str">
            <v>BBJL1130</v>
          </cell>
          <cell r="C3653" t="str">
            <v>04-12-1995</v>
          </cell>
          <cell r="D3653" t="str">
            <v>1051870</v>
          </cell>
        </row>
        <row r="3654">
          <cell r="B3654" t="str">
            <v>BL598</v>
          </cell>
          <cell r="C3654" t="str">
            <v>11-03-2002</v>
          </cell>
          <cell r="D3654" t="str">
            <v>1052048</v>
          </cell>
        </row>
        <row r="3655">
          <cell r="B3655" t="str">
            <v>BL416</v>
          </cell>
          <cell r="C3655" t="str">
            <v>04-12-1995</v>
          </cell>
          <cell r="D3655" t="str">
            <v>1051942</v>
          </cell>
        </row>
        <row r="3656">
          <cell r="B3656" t="str">
            <v>BL6789</v>
          </cell>
          <cell r="C3656" t="str">
            <v>07-05-2002</v>
          </cell>
          <cell r="D3656" t="str">
            <v>1052585</v>
          </cell>
        </row>
        <row r="3657">
          <cell r="B3657" t="str">
            <v>BL2210</v>
          </cell>
          <cell r="C3657" t="str">
            <v>13-03-1979</v>
          </cell>
          <cell r="D3657" t="str">
            <v>1053146</v>
          </cell>
        </row>
        <row r="3658">
          <cell r="B3658" t="str">
            <v>BBJL1131</v>
          </cell>
          <cell r="C3658" t="str">
            <v>04-12-1995</v>
          </cell>
          <cell r="D3658" t="str">
            <v>1053264</v>
          </cell>
        </row>
        <row r="3659">
          <cell r="B3659" t="str">
            <v>BL2646</v>
          </cell>
          <cell r="C3659" t="str">
            <v>04-12-1995</v>
          </cell>
          <cell r="D3659" t="str">
            <v>1053452</v>
          </cell>
        </row>
        <row r="3660">
          <cell r="B3660" t="str">
            <v>RGYBKJL1247</v>
          </cell>
          <cell r="C3660" t="str">
            <v>19-05-2007</v>
          </cell>
          <cell r="D3660" t="str">
            <v>1052718</v>
          </cell>
        </row>
        <row r="3661">
          <cell r="B3661" t="str">
            <v>BBJL1126</v>
          </cell>
          <cell r="C3661" t="str">
            <v>04-12-1995</v>
          </cell>
          <cell r="D3661" t="str">
            <v>1052857</v>
          </cell>
        </row>
        <row r="3662">
          <cell r="B3662" t="str">
            <v>BL3065</v>
          </cell>
          <cell r="C3662" t="str">
            <v>04-12-1995</v>
          </cell>
          <cell r="D3662" t="str">
            <v>1052766</v>
          </cell>
        </row>
        <row r="3663">
          <cell r="B3663" t="str">
            <v>BL5418</v>
          </cell>
          <cell r="C3663" t="str">
            <v>04-12-1995</v>
          </cell>
          <cell r="D3663" t="str">
            <v>1052767</v>
          </cell>
        </row>
        <row r="3664">
          <cell r="B3664" t="str">
            <v>BL2205</v>
          </cell>
          <cell r="C3664" t="str">
            <v>13-03-1979</v>
          </cell>
          <cell r="D3664" t="str">
            <v>1052780</v>
          </cell>
        </row>
        <row r="3665">
          <cell r="B3665" t="str">
            <v>BL3122</v>
          </cell>
          <cell r="C3665" t="str">
            <v>04-12-1995</v>
          </cell>
          <cell r="D3665" t="str">
            <v>1052782</v>
          </cell>
        </row>
        <row r="3666">
          <cell r="B3666" t="str">
            <v>BL578</v>
          </cell>
          <cell r="C3666" t="str">
            <v>11-03-2002</v>
          </cell>
          <cell r="D3666" t="str">
            <v>1052957</v>
          </cell>
        </row>
        <row r="3667">
          <cell r="B3667" t="str">
            <v>BL1250</v>
          </cell>
          <cell r="C3667" t="str">
            <v>11-03-2002</v>
          </cell>
          <cell r="D3667" t="str">
            <v>1053863</v>
          </cell>
        </row>
        <row r="3668">
          <cell r="B3668" t="str">
            <v>BL3058</v>
          </cell>
          <cell r="C3668" t="str">
            <v>04-12-1995</v>
          </cell>
          <cell r="D3668" t="str">
            <v>1054046</v>
          </cell>
        </row>
        <row r="3669">
          <cell r="B3669" t="str">
            <v>BKJL375</v>
          </cell>
          <cell r="C3669" t="str">
            <v>04-12-1995</v>
          </cell>
          <cell r="D3669" t="str">
            <v>1054251</v>
          </cell>
        </row>
        <row r="3670">
          <cell r="B3670" t="str">
            <v>BL4661</v>
          </cell>
          <cell r="C3670" t="str">
            <v>04-12-1995</v>
          </cell>
          <cell r="D3670" t="str">
            <v>1054252</v>
          </cell>
        </row>
        <row r="3671">
          <cell r="B3671" t="str">
            <v>BBJL1138</v>
          </cell>
          <cell r="C3671" t="str">
            <v>04-12-1995</v>
          </cell>
          <cell r="D3671" t="str">
            <v>1054254</v>
          </cell>
        </row>
        <row r="3672">
          <cell r="B3672" t="str">
            <v>BL4392</v>
          </cell>
          <cell r="C3672" t="str">
            <v>04-12-1995</v>
          </cell>
          <cell r="D3672" t="str">
            <v>1054548</v>
          </cell>
        </row>
        <row r="3673">
          <cell r="B3673" t="str">
            <v>BL6634</v>
          </cell>
          <cell r="C3673" t="str">
            <v>20-06-1982</v>
          </cell>
          <cell r="D3673" t="str">
            <v>1054550</v>
          </cell>
        </row>
        <row r="3674">
          <cell r="B3674" t="str">
            <v>BL5402</v>
          </cell>
          <cell r="C3674" t="str">
            <v>04-12-1995</v>
          </cell>
          <cell r="D3674" t="str">
            <v>1054429</v>
          </cell>
        </row>
        <row r="3675">
          <cell r="B3675" t="str">
            <v>BL3230A</v>
          </cell>
          <cell r="C3675" t="str">
            <v>04-12-1995</v>
          </cell>
          <cell r="D3675" t="str">
            <v>1054454</v>
          </cell>
        </row>
        <row r="3676">
          <cell r="B3676" t="str">
            <v>BL1531</v>
          </cell>
          <cell r="C3676" t="str">
            <v>04-12-1995</v>
          </cell>
          <cell r="D3676" t="str">
            <v>1054738</v>
          </cell>
        </row>
        <row r="3677">
          <cell r="B3677" t="str">
            <v>HPL13610</v>
          </cell>
          <cell r="C3677" t="str">
            <v>07-11-2008</v>
          </cell>
          <cell r="D3677" t="str">
            <v>1054861</v>
          </cell>
        </row>
        <row r="3678">
          <cell r="B3678" t="str">
            <v>BL3168</v>
          </cell>
          <cell r="C3678" t="str">
            <v>26-05-1983</v>
          </cell>
          <cell r="D3678" t="str">
            <v>1054844</v>
          </cell>
        </row>
        <row r="3679">
          <cell r="B3679" t="str">
            <v>BBJL857</v>
          </cell>
          <cell r="C3679" t="str">
            <v>04-12-1995</v>
          </cell>
          <cell r="D3679" t="str">
            <v>1054845</v>
          </cell>
        </row>
        <row r="3680">
          <cell r="B3680" t="str">
            <v>BL3560</v>
          </cell>
          <cell r="C3680" t="str">
            <v>04-12-1995</v>
          </cell>
          <cell r="D3680" t="str">
            <v>1055122</v>
          </cell>
        </row>
        <row r="3681">
          <cell r="B3681" t="str">
            <v>BL342</v>
          </cell>
          <cell r="C3681" t="str">
            <v>04-12-1995</v>
          </cell>
          <cell r="D3681" t="str">
            <v>1055859</v>
          </cell>
        </row>
        <row r="3682">
          <cell r="B3682" t="str">
            <v>BL3288</v>
          </cell>
          <cell r="C3682" t="str">
            <v>04-12-1995</v>
          </cell>
          <cell r="D3682" t="str">
            <v>1055861</v>
          </cell>
        </row>
        <row r="3683">
          <cell r="B3683" t="str">
            <v>BL4446</v>
          </cell>
          <cell r="C3683" t="str">
            <v>04-12-1995</v>
          </cell>
          <cell r="D3683" t="str">
            <v>1055866</v>
          </cell>
        </row>
        <row r="3684">
          <cell r="B3684" t="str">
            <v>BL1217</v>
          </cell>
          <cell r="C3684" t="str">
            <v>04-12-1995</v>
          </cell>
          <cell r="D3684" t="str">
            <v>1055766</v>
          </cell>
        </row>
        <row r="3685">
          <cell r="B3685" t="str">
            <v>BL5513</v>
          </cell>
          <cell r="C3685" t="str">
            <v>04-12-1995</v>
          </cell>
          <cell r="D3685" t="str">
            <v>1056243</v>
          </cell>
        </row>
        <row r="3686">
          <cell r="B3686" t="str">
            <v>BL3699</v>
          </cell>
          <cell r="C3686" t="str">
            <v>04-12-1995</v>
          </cell>
          <cell r="D3686" t="str">
            <v>1056153</v>
          </cell>
        </row>
        <row r="3687">
          <cell r="B3687" t="str">
            <v>BL2323</v>
          </cell>
          <cell r="C3687" t="str">
            <v>04-12-1995</v>
          </cell>
          <cell r="D3687" t="str">
            <v>1056794</v>
          </cell>
        </row>
        <row r="3688">
          <cell r="B3688" t="str">
            <v>BL1376</v>
          </cell>
          <cell r="C3688" t="str">
            <v>10-05-1978</v>
          </cell>
          <cell r="D3688" t="str">
            <v>1049234</v>
          </cell>
        </row>
        <row r="3689">
          <cell r="B3689" t="str">
            <v>BL8552</v>
          </cell>
          <cell r="C3689" t="str">
            <v>08-03-2007</v>
          </cell>
          <cell r="D3689" t="str">
            <v>1050432</v>
          </cell>
        </row>
        <row r="3690">
          <cell r="B3690" t="str">
            <v>BL5771</v>
          </cell>
          <cell r="C3690" t="str">
            <v>01-11-1995</v>
          </cell>
          <cell r="D3690" t="str">
            <v>1051324</v>
          </cell>
        </row>
        <row r="3691">
          <cell r="B3691" t="str">
            <v>BL3329</v>
          </cell>
          <cell r="C3691" t="str">
            <v>26-05-1983</v>
          </cell>
          <cell r="D3691" t="str">
            <v>1051327</v>
          </cell>
        </row>
        <row r="3692">
          <cell r="B3692" t="str">
            <v>BL4912</v>
          </cell>
          <cell r="C3692" t="str">
            <v>04-12-1995</v>
          </cell>
          <cell r="D3692" t="str">
            <v>1057091</v>
          </cell>
        </row>
        <row r="3693">
          <cell r="B3693" t="str">
            <v>BL2888</v>
          </cell>
          <cell r="C3693" t="str">
            <v>04-12-1995</v>
          </cell>
          <cell r="D3693" t="str">
            <v>1056981</v>
          </cell>
        </row>
        <row r="3694">
          <cell r="B3694" t="str">
            <v>BL3298</v>
          </cell>
          <cell r="C3694" t="str">
            <v>04-12-1995</v>
          </cell>
          <cell r="D3694" t="str">
            <v>1056983</v>
          </cell>
        </row>
        <row r="3695">
          <cell r="B3695" t="str">
            <v>DBL16458</v>
          </cell>
          <cell r="C3695" t="str">
            <v>13-03-2012</v>
          </cell>
          <cell r="D3695" t="str">
            <v>1057204</v>
          </cell>
        </row>
        <row r="3696">
          <cell r="B3696" t="str">
            <v>HPL16158</v>
          </cell>
          <cell r="C3696" t="str">
            <v>15-12-2011</v>
          </cell>
          <cell r="D3696" t="str">
            <v>1057284</v>
          </cell>
        </row>
        <row r="3697">
          <cell r="B3697" t="str">
            <v>KBNL16704</v>
          </cell>
          <cell r="C3697" t="str">
            <v>21-05-2012</v>
          </cell>
          <cell r="D3697" t="str">
            <v>1057386</v>
          </cell>
        </row>
        <row r="3698">
          <cell r="B3698" t="str">
            <v>DRL17164</v>
          </cell>
          <cell r="C3698" t="str">
            <v>19-11-2012</v>
          </cell>
          <cell r="D3698" t="str">
            <v>1057579</v>
          </cell>
        </row>
        <row r="3699">
          <cell r="B3699" t="str">
            <v>BL3061</v>
          </cell>
          <cell r="C3699" t="str">
            <v>04-12-1995</v>
          </cell>
          <cell r="D3699" t="str">
            <v>1058278</v>
          </cell>
        </row>
        <row r="3700">
          <cell r="B3700" t="str">
            <v>BL2682</v>
          </cell>
          <cell r="C3700" t="str">
            <v>04-12-1995</v>
          </cell>
          <cell r="D3700" t="str">
            <v>1059327</v>
          </cell>
        </row>
        <row r="3701">
          <cell r="B3701" t="str">
            <v>BL5083</v>
          </cell>
          <cell r="C3701" t="str">
            <v>10-10-1992</v>
          </cell>
          <cell r="D3701" t="str">
            <v>1045602</v>
          </cell>
        </row>
        <row r="3702">
          <cell r="B3702" t="str">
            <v>DRL15547</v>
          </cell>
          <cell r="C3702" t="str">
            <v>06-06-2011</v>
          </cell>
          <cell r="D3702" t="str">
            <v>1056553</v>
          </cell>
        </row>
        <row r="3703">
          <cell r="B3703" t="str">
            <v>DRL16163</v>
          </cell>
          <cell r="C3703" t="str">
            <v>15-12-2011</v>
          </cell>
          <cell r="D3703" t="str">
            <v>1056822</v>
          </cell>
        </row>
        <row r="3704">
          <cell r="B3704" t="str">
            <v>BL2437</v>
          </cell>
          <cell r="C3704" t="str">
            <v>28-02-1983</v>
          </cell>
          <cell r="D3704" t="str">
            <v>1049178</v>
          </cell>
        </row>
        <row r="3705">
          <cell r="B3705" t="str">
            <v>BL8210</v>
          </cell>
          <cell r="C3705" t="str">
            <v>28-03-2002</v>
          </cell>
          <cell r="D3705" t="str">
            <v>1049318</v>
          </cell>
        </row>
        <row r="3706">
          <cell r="B3706" t="str">
            <v>BBJL548</v>
          </cell>
          <cell r="C3706" t="str">
            <v>04-12-1995</v>
          </cell>
          <cell r="D3706" t="str">
            <v>1050780</v>
          </cell>
        </row>
        <row r="3707">
          <cell r="B3707" t="str">
            <v>BL5492</v>
          </cell>
          <cell r="C3707" t="str">
            <v>22-12-1993</v>
          </cell>
          <cell r="D3707" t="str">
            <v>1050584</v>
          </cell>
        </row>
        <row r="3708">
          <cell r="B3708" t="str">
            <v>BBJL618</v>
          </cell>
          <cell r="C3708" t="str">
            <v>04-12-1995</v>
          </cell>
          <cell r="D3708" t="str">
            <v>1050591</v>
          </cell>
        </row>
        <row r="3709">
          <cell r="B3709" t="str">
            <v>BL3068</v>
          </cell>
          <cell r="C3709" t="str">
            <v>28-11-1984</v>
          </cell>
          <cell r="D3709" t="str">
            <v>1051137</v>
          </cell>
        </row>
        <row r="3710">
          <cell r="B3710" t="str">
            <v>BL2938</v>
          </cell>
          <cell r="C3710" t="str">
            <v>13-06-1983</v>
          </cell>
          <cell r="D3710" t="str">
            <v>1050061</v>
          </cell>
        </row>
        <row r="3711">
          <cell r="B3711" t="str">
            <v>BL7219</v>
          </cell>
          <cell r="C3711" t="str">
            <v>12-06-2000</v>
          </cell>
          <cell r="D3711" t="str">
            <v>1050238</v>
          </cell>
        </row>
        <row r="3712">
          <cell r="B3712" t="str">
            <v>BL2823</v>
          </cell>
          <cell r="C3712" t="str">
            <v>25-03-1984</v>
          </cell>
          <cell r="D3712" t="str">
            <v>1050402</v>
          </cell>
        </row>
        <row r="3713">
          <cell r="B3713" t="str">
            <v>BKJL230</v>
          </cell>
          <cell r="C3713" t="str">
            <v>04-12-1995</v>
          </cell>
          <cell r="D3713" t="str">
            <v>1057075</v>
          </cell>
        </row>
        <row r="3714">
          <cell r="B3714" t="str">
            <v>DRL16522</v>
          </cell>
          <cell r="C3714" t="str">
            <v>15-03-2012</v>
          </cell>
          <cell r="D3714" t="str">
            <v>1057030</v>
          </cell>
        </row>
        <row r="3715">
          <cell r="B3715" t="str">
            <v>DRL17273</v>
          </cell>
          <cell r="C3715" t="str">
            <v>20-12-2012</v>
          </cell>
          <cell r="D3715" t="str">
            <v>1057482</v>
          </cell>
        </row>
        <row r="3716">
          <cell r="B3716" t="str">
            <v>DRL17085</v>
          </cell>
          <cell r="C3716" t="str">
            <v>18-10-2012</v>
          </cell>
          <cell r="D3716" t="str">
            <v>1057490</v>
          </cell>
        </row>
        <row r="3717">
          <cell r="B3717" t="str">
            <v>OBL30569</v>
          </cell>
          <cell r="C3717" t="str">
            <v>06-09-2021</v>
          </cell>
          <cell r="D3717" t="str">
            <v>5152324</v>
          </cell>
        </row>
        <row r="3718">
          <cell r="B3718" t="str">
            <v>DDDRL23124</v>
          </cell>
          <cell r="C3718" t="str">
            <v>10-05-2018</v>
          </cell>
          <cell r="D3718" t="str">
            <v>4510061</v>
          </cell>
        </row>
        <row r="3719">
          <cell r="B3719" t="str">
            <v>DDDRL23079</v>
          </cell>
          <cell r="C3719" t="str">
            <v>10-05-2018</v>
          </cell>
          <cell r="D3719" t="str">
            <v>4501007</v>
          </cell>
        </row>
        <row r="3720">
          <cell r="B3720" t="str">
            <v>DDDRL23089</v>
          </cell>
          <cell r="C3720" t="str">
            <v>10-05-2018</v>
          </cell>
          <cell r="D3720" t="str">
            <v>4501017</v>
          </cell>
        </row>
        <row r="3721">
          <cell r="B3721" t="str">
            <v>DDDRL23095</v>
          </cell>
          <cell r="C3721" t="str">
            <v>10-05-2018</v>
          </cell>
          <cell r="D3721" t="str">
            <v>4501023</v>
          </cell>
        </row>
        <row r="3722">
          <cell r="B3722" t="str">
            <v>DDKOL26008</v>
          </cell>
          <cell r="C3722" t="str">
            <v>11-12-2018</v>
          </cell>
          <cell r="D3722" t="str">
            <v>4629028</v>
          </cell>
        </row>
        <row r="3723">
          <cell r="B3723" t="str">
            <v>DDKOL26767</v>
          </cell>
          <cell r="C3723" t="str">
            <v>11-01-2019</v>
          </cell>
          <cell r="D3723" t="str">
            <v>4672095</v>
          </cell>
        </row>
        <row r="3724">
          <cell r="B3724" t="str">
            <v>DDKOL26770</v>
          </cell>
          <cell r="C3724" t="str">
            <v>11-01-2019</v>
          </cell>
          <cell r="D3724" t="str">
            <v>4672098</v>
          </cell>
        </row>
        <row r="3725">
          <cell r="B3725" t="str">
            <v>KOL32985</v>
          </cell>
          <cell r="C3725" t="str">
            <v>30-11-2022</v>
          </cell>
          <cell r="D3725" t="str">
            <v>5460346</v>
          </cell>
        </row>
        <row r="3726">
          <cell r="B3726" t="str">
            <v>BLKU33854</v>
          </cell>
          <cell r="C3726" t="str">
            <v>18-04-2023</v>
          </cell>
          <cell r="D3726" t="str">
            <v>5577532</v>
          </cell>
        </row>
        <row r="3727">
          <cell r="B3727" t="str">
            <v>DDKEL23183</v>
          </cell>
          <cell r="C3727" t="str">
            <v>10-05-2018</v>
          </cell>
          <cell r="D3727" t="str">
            <v>4510091</v>
          </cell>
        </row>
        <row r="3728">
          <cell r="B3728" t="str">
            <v>DDKOL26007</v>
          </cell>
          <cell r="C3728" t="str">
            <v>11-12-2018</v>
          </cell>
          <cell r="D3728" t="str">
            <v>4629027</v>
          </cell>
        </row>
        <row r="3729">
          <cell r="B3729" t="str">
            <v>DDKOL26009</v>
          </cell>
          <cell r="C3729" t="str">
            <v>11-12-2018</v>
          </cell>
          <cell r="D3729" t="str">
            <v>4629029</v>
          </cell>
        </row>
        <row r="3730">
          <cell r="B3730" t="str">
            <v>DDKOL26010</v>
          </cell>
          <cell r="C3730" t="str">
            <v>11-12-2018</v>
          </cell>
          <cell r="D3730" t="str">
            <v>4629030</v>
          </cell>
        </row>
        <row r="3731">
          <cell r="B3731" t="str">
            <v>KOL31648</v>
          </cell>
          <cell r="C3731" t="str">
            <v>28-02-2022</v>
          </cell>
          <cell r="D3731" t="str">
            <v>5287975</v>
          </cell>
        </row>
        <row r="3732">
          <cell r="B3732" t="str">
            <v>BKJL279</v>
          </cell>
          <cell r="C3732" t="str">
            <v>04-12-1995</v>
          </cell>
          <cell r="D3732" t="str">
            <v>1059687</v>
          </cell>
        </row>
        <row r="3733">
          <cell r="B3733" t="str">
            <v>BL3597</v>
          </cell>
          <cell r="C3733" t="str">
            <v>23-09-1986</v>
          </cell>
          <cell r="D3733" t="str">
            <v>1061956</v>
          </cell>
        </row>
        <row r="3734">
          <cell r="B3734" t="str">
            <v>BLKU33856</v>
          </cell>
          <cell r="C3734" t="str">
            <v>18-04-2023</v>
          </cell>
          <cell r="D3734" t="str">
            <v>5577522</v>
          </cell>
        </row>
        <row r="3735">
          <cell r="B3735" t="str">
            <v>BLKU33818</v>
          </cell>
          <cell r="C3735" t="str">
            <v>18-04-2023</v>
          </cell>
          <cell r="D3735" t="str">
            <v>5577558</v>
          </cell>
        </row>
        <row r="3736">
          <cell r="B3736" t="str">
            <v>BLKU34292</v>
          </cell>
          <cell r="C3736" t="str">
            <v>27-03-2023</v>
          </cell>
          <cell r="D3736" t="str">
            <v>5579532</v>
          </cell>
        </row>
        <row r="3737">
          <cell r="B3737" t="str">
            <v>BLKU34295</v>
          </cell>
          <cell r="C3737" t="str">
            <v>27-03-2023</v>
          </cell>
          <cell r="D3737" t="str">
            <v>5579600</v>
          </cell>
        </row>
        <row r="3738">
          <cell r="B3738" t="str">
            <v>DRL36217</v>
          </cell>
          <cell r="C3738" t="str">
            <v>24-02-2025</v>
          </cell>
          <cell r="D3738" t="str">
            <v>9031116</v>
          </cell>
        </row>
        <row r="3739">
          <cell r="B3739" t="str">
            <v>KOL21156</v>
          </cell>
          <cell r="C3739" t="str">
            <v>08-06-2016</v>
          </cell>
          <cell r="D3739" t="str">
            <v>4101155</v>
          </cell>
        </row>
        <row r="3740">
          <cell r="B3740" t="str">
            <v>DRL17538</v>
          </cell>
          <cell r="C3740" t="str">
            <v>04-04-2013</v>
          </cell>
          <cell r="D3740" t="str">
            <v>3225505</v>
          </cell>
        </row>
        <row r="3741">
          <cell r="B3741" t="str">
            <v>DRL19678</v>
          </cell>
          <cell r="C3741" t="str">
            <v>27-02-2015</v>
          </cell>
          <cell r="D3741" t="str">
            <v>3889104</v>
          </cell>
        </row>
        <row r="3742">
          <cell r="B3742" t="str">
            <v>DRL19674</v>
          </cell>
          <cell r="C3742" t="str">
            <v>27-02-2015</v>
          </cell>
          <cell r="D3742" t="str">
            <v>3889108</v>
          </cell>
        </row>
        <row r="3743">
          <cell r="B3743" t="str">
            <v>DRL20003</v>
          </cell>
          <cell r="C3743" t="str">
            <v>30-05-2015</v>
          </cell>
          <cell r="D3743" t="str">
            <v>3937637</v>
          </cell>
        </row>
        <row r="3744">
          <cell r="B3744" t="str">
            <v>BL4107</v>
          </cell>
          <cell r="C3744" t="str">
            <v>14-03-1989</v>
          </cell>
          <cell r="D3744" t="str">
            <v>1044613</v>
          </cell>
        </row>
        <row r="3745">
          <cell r="B3745" t="str">
            <v>BBJL925</v>
          </cell>
          <cell r="C3745" t="str">
            <v>04-12-1995</v>
          </cell>
          <cell r="D3745" t="str">
            <v>1044557</v>
          </cell>
        </row>
        <row r="3746">
          <cell r="B3746" t="str">
            <v>BL7825</v>
          </cell>
          <cell r="C3746" t="str">
            <v>06-04-2002</v>
          </cell>
          <cell r="D3746" t="str">
            <v>1045001</v>
          </cell>
        </row>
        <row r="3747">
          <cell r="B3747" t="str">
            <v>BL6279</v>
          </cell>
          <cell r="C3747" t="str">
            <v>08-09-1998</v>
          </cell>
          <cell r="D3747" t="str">
            <v>1044736</v>
          </cell>
        </row>
        <row r="3748">
          <cell r="B3748" t="str">
            <v>BL510</v>
          </cell>
          <cell r="C3748" t="str">
            <v>04-12-1995</v>
          </cell>
          <cell r="D3748" t="str">
            <v>1045492</v>
          </cell>
        </row>
        <row r="3749">
          <cell r="B3749" t="str">
            <v>BL5599</v>
          </cell>
          <cell r="C3749" t="str">
            <v>17-09-1995</v>
          </cell>
          <cell r="D3749" t="str">
            <v>1045698</v>
          </cell>
        </row>
        <row r="3750">
          <cell r="B3750" t="str">
            <v>BL3702</v>
          </cell>
          <cell r="C3750" t="str">
            <v>26-04-1987</v>
          </cell>
          <cell r="D3750" t="str">
            <v>1046269</v>
          </cell>
        </row>
        <row r="3751">
          <cell r="B3751" t="str">
            <v>BBJL923</v>
          </cell>
          <cell r="C3751" t="str">
            <v>04-12-1995</v>
          </cell>
          <cell r="D3751" t="str">
            <v>1046054</v>
          </cell>
        </row>
        <row r="3752">
          <cell r="B3752" t="str">
            <v>BL2091</v>
          </cell>
          <cell r="C3752" t="str">
            <v>08-03-1982</v>
          </cell>
          <cell r="D3752" t="str">
            <v>1045425</v>
          </cell>
        </row>
        <row r="3753">
          <cell r="B3753" t="str">
            <v>BBJL936</v>
          </cell>
          <cell r="C3753" t="str">
            <v>04-12-1995</v>
          </cell>
          <cell r="D3753" t="str">
            <v>1046277</v>
          </cell>
        </row>
        <row r="3754">
          <cell r="B3754" t="str">
            <v>BBJL935</v>
          </cell>
          <cell r="C3754" t="str">
            <v>04-12-1995</v>
          </cell>
          <cell r="D3754" t="str">
            <v>1046452</v>
          </cell>
        </row>
        <row r="3755">
          <cell r="B3755" t="str">
            <v>BBJL939</v>
          </cell>
          <cell r="C3755" t="str">
            <v>04-12-1995</v>
          </cell>
          <cell r="D3755" t="str">
            <v>1046908</v>
          </cell>
        </row>
        <row r="3756">
          <cell r="B3756" t="str">
            <v>BBJL924</v>
          </cell>
          <cell r="C3756" t="str">
            <v>04-12-1995</v>
          </cell>
          <cell r="D3756" t="str">
            <v>1046815</v>
          </cell>
        </row>
        <row r="3757">
          <cell r="B3757" t="str">
            <v>BL1669</v>
          </cell>
          <cell r="C3757" t="str">
            <v>18-01-1980</v>
          </cell>
          <cell r="D3757" t="str">
            <v>1047378</v>
          </cell>
        </row>
        <row r="3758">
          <cell r="B3758" t="str">
            <v>BL7428</v>
          </cell>
          <cell r="C3758" t="str">
            <v>28-03-2002</v>
          </cell>
          <cell r="D3758" t="str">
            <v>1047924</v>
          </cell>
        </row>
        <row r="3759">
          <cell r="B3759" t="str">
            <v>BL2538</v>
          </cell>
          <cell r="C3759" t="str">
            <v>13-06-1983</v>
          </cell>
          <cell r="D3759" t="str">
            <v>1048156</v>
          </cell>
        </row>
        <row r="3760">
          <cell r="B3760" t="str">
            <v>BL5183</v>
          </cell>
          <cell r="C3760" t="str">
            <v>03-02-1994</v>
          </cell>
          <cell r="D3760" t="str">
            <v>1048048</v>
          </cell>
        </row>
        <row r="3761">
          <cell r="B3761" t="str">
            <v>BL2643</v>
          </cell>
          <cell r="C3761" t="str">
            <v>13-06-1983</v>
          </cell>
          <cell r="D3761" t="str">
            <v>1048275</v>
          </cell>
        </row>
        <row r="3762">
          <cell r="B3762" t="str">
            <v>BL7422</v>
          </cell>
          <cell r="C3762" t="str">
            <v>28-03-2002</v>
          </cell>
          <cell r="D3762" t="str">
            <v>1048283</v>
          </cell>
        </row>
        <row r="3763">
          <cell r="B3763" t="str">
            <v>BL4286</v>
          </cell>
          <cell r="C3763" t="str">
            <v>04-01-1990</v>
          </cell>
          <cell r="D3763" t="str">
            <v>1048335</v>
          </cell>
        </row>
        <row r="3764">
          <cell r="B3764" t="str">
            <v>BL4316</v>
          </cell>
          <cell r="C3764" t="str">
            <v>05-12-1998</v>
          </cell>
          <cell r="D3764" t="str">
            <v>1048338</v>
          </cell>
        </row>
        <row r="3765">
          <cell r="B3765" t="str">
            <v>BL6380</v>
          </cell>
          <cell r="C3765" t="str">
            <v>13-07-1996</v>
          </cell>
          <cell r="D3765" t="str">
            <v>1048519</v>
          </cell>
        </row>
        <row r="3766">
          <cell r="B3766" t="str">
            <v>BL1762</v>
          </cell>
          <cell r="C3766" t="str">
            <v>18-06-1977</v>
          </cell>
          <cell r="D3766" t="str">
            <v>1047554</v>
          </cell>
        </row>
        <row r="3767">
          <cell r="B3767" t="str">
            <v>BL566</v>
          </cell>
          <cell r="C3767" t="str">
            <v>30-10-1979</v>
          </cell>
          <cell r="D3767" t="str">
            <v>1047614</v>
          </cell>
        </row>
        <row r="3768">
          <cell r="B3768" t="str">
            <v>BL1161</v>
          </cell>
          <cell r="C3768" t="str">
            <v>19-08-1972</v>
          </cell>
          <cell r="D3768" t="str">
            <v>1047692</v>
          </cell>
        </row>
        <row r="3769">
          <cell r="B3769" t="str">
            <v>BL1861</v>
          </cell>
          <cell r="C3769" t="str">
            <v>18-01-1980</v>
          </cell>
          <cell r="D3769" t="str">
            <v>1047749</v>
          </cell>
        </row>
        <row r="3770">
          <cell r="B3770" t="str">
            <v>BL5768</v>
          </cell>
          <cell r="C3770" t="str">
            <v>23-04-1997</v>
          </cell>
          <cell r="D3770" t="str">
            <v>1047756</v>
          </cell>
        </row>
        <row r="3771">
          <cell r="B3771" t="str">
            <v>BL7272</v>
          </cell>
          <cell r="C3771" t="str">
            <v>23-03-2002</v>
          </cell>
          <cell r="D3771" t="str">
            <v>1047676</v>
          </cell>
        </row>
        <row r="3772">
          <cell r="B3772" t="str">
            <v>BL8016</v>
          </cell>
          <cell r="C3772" t="str">
            <v>30-03-2002</v>
          </cell>
          <cell r="D3772" t="str">
            <v>1047838</v>
          </cell>
        </row>
        <row r="3773">
          <cell r="B3773" t="str">
            <v>BL3463</v>
          </cell>
          <cell r="C3773" t="str">
            <v>23-02-1985</v>
          </cell>
          <cell r="D3773" t="str">
            <v>1047856</v>
          </cell>
        </row>
        <row r="3774">
          <cell r="B3774" t="str">
            <v>BL8154</v>
          </cell>
          <cell r="C3774" t="str">
            <v>03-12-2002</v>
          </cell>
          <cell r="D3774" t="str">
            <v>1049018</v>
          </cell>
        </row>
        <row r="3775">
          <cell r="B3775" t="str">
            <v>BL3880</v>
          </cell>
          <cell r="C3775" t="str">
            <v>28-03-1988</v>
          </cell>
          <cell r="D3775" t="str">
            <v>1048999</v>
          </cell>
        </row>
        <row r="3776">
          <cell r="B3776" t="str">
            <v>BL7235</v>
          </cell>
          <cell r="C3776" t="str">
            <v>23-03-2002</v>
          </cell>
          <cell r="D3776" t="str">
            <v>1048946</v>
          </cell>
        </row>
        <row r="3777">
          <cell r="B3777" t="str">
            <v>BL7432</v>
          </cell>
          <cell r="C3777" t="str">
            <v>28-03-2002</v>
          </cell>
          <cell r="D3777" t="str">
            <v>1049127</v>
          </cell>
        </row>
        <row r="3778">
          <cell r="B3778" t="str">
            <v>BL7424</v>
          </cell>
          <cell r="C3778" t="str">
            <v>28-03-2002</v>
          </cell>
          <cell r="D3778" t="str">
            <v>1049135</v>
          </cell>
        </row>
        <row r="3779">
          <cell r="B3779" t="str">
            <v>BL645</v>
          </cell>
          <cell r="C3779" t="str">
            <v>12-02-1971</v>
          </cell>
          <cell r="D3779" t="str">
            <v>1051938</v>
          </cell>
        </row>
        <row r="3780">
          <cell r="B3780" t="str">
            <v>BKJL274</v>
          </cell>
          <cell r="C3780" t="str">
            <v>04-12-1995</v>
          </cell>
          <cell r="D3780" t="str">
            <v>1052139</v>
          </cell>
        </row>
        <row r="3781">
          <cell r="B3781" t="str">
            <v>BL2982</v>
          </cell>
          <cell r="C3781" t="str">
            <v>05-07-1984</v>
          </cell>
          <cell r="D3781" t="str">
            <v>1052306</v>
          </cell>
        </row>
        <row r="3782">
          <cell r="B3782" t="str">
            <v>BL3517</v>
          </cell>
          <cell r="C3782" t="str">
            <v>25-06-1986</v>
          </cell>
          <cell r="D3782" t="str">
            <v>1052419</v>
          </cell>
        </row>
        <row r="3783">
          <cell r="B3783" t="str">
            <v>BL7223</v>
          </cell>
          <cell r="C3783" t="str">
            <v>23-03-2002</v>
          </cell>
          <cell r="D3783" t="str">
            <v>1052330</v>
          </cell>
        </row>
        <row r="3784">
          <cell r="B3784" t="str">
            <v>BBJL806</v>
          </cell>
          <cell r="C3784" t="str">
            <v>04-12-1995</v>
          </cell>
          <cell r="D3784" t="str">
            <v>1053645</v>
          </cell>
        </row>
        <row r="3785">
          <cell r="B3785" t="str">
            <v>BBJL1010</v>
          </cell>
          <cell r="C3785" t="str">
            <v>04-12-1995</v>
          </cell>
          <cell r="D3785" t="str">
            <v>1052677</v>
          </cell>
        </row>
        <row r="3786">
          <cell r="B3786" t="str">
            <v>BBJL591</v>
          </cell>
          <cell r="C3786" t="str">
            <v>04-12-1995</v>
          </cell>
          <cell r="D3786" t="str">
            <v>1054150</v>
          </cell>
        </row>
        <row r="3787">
          <cell r="B3787" t="str">
            <v>DRRGYBJL2836</v>
          </cell>
          <cell r="C3787" t="str">
            <v>16-11-2007</v>
          </cell>
          <cell r="D3787" t="str">
            <v>1054166</v>
          </cell>
        </row>
        <row r="3788">
          <cell r="B3788" t="str">
            <v>BKJL752</v>
          </cell>
          <cell r="C3788" t="str">
            <v>05-04-2003</v>
          </cell>
          <cell r="D3788" t="str">
            <v>1054347</v>
          </cell>
        </row>
        <row r="3789">
          <cell r="B3789" t="str">
            <v>BBJL1488</v>
          </cell>
          <cell r="C3789" t="str">
            <v>04-12-1995</v>
          </cell>
          <cell r="D3789" t="str">
            <v>1054834</v>
          </cell>
        </row>
        <row r="3790">
          <cell r="B3790" t="str">
            <v>BL1641</v>
          </cell>
          <cell r="C3790" t="str">
            <v>04-02-1977</v>
          </cell>
          <cell r="D3790" t="str">
            <v>1056709</v>
          </cell>
        </row>
        <row r="3791">
          <cell r="B3791" t="str">
            <v>BL1055</v>
          </cell>
          <cell r="C3791" t="str">
            <v>14-07-1992</v>
          </cell>
          <cell r="D3791" t="str">
            <v>1047748</v>
          </cell>
        </row>
        <row r="3792">
          <cell r="B3792" t="str">
            <v>BLKU33834</v>
          </cell>
          <cell r="C3792" t="str">
            <v>18-04-2023</v>
          </cell>
          <cell r="D3792" t="str">
            <v>5577543</v>
          </cell>
        </row>
        <row r="3793">
          <cell r="B3793" t="str">
            <v>BLKU33819</v>
          </cell>
          <cell r="C3793" t="str">
            <v>18-04-2023</v>
          </cell>
          <cell r="D3793" t="str">
            <v>5577557</v>
          </cell>
        </row>
        <row r="3794">
          <cell r="B3794" t="str">
            <v>BLKU33838</v>
          </cell>
          <cell r="C3794" t="str">
            <v>18-04-2023</v>
          </cell>
          <cell r="D3794" t="str">
            <v>5577572</v>
          </cell>
        </row>
        <row r="3795">
          <cell r="B3795" t="str">
            <v>BLKU33839</v>
          </cell>
          <cell r="C3795" t="str">
            <v>18-04-2023</v>
          </cell>
          <cell r="D3795" t="str">
            <v>5577573</v>
          </cell>
        </row>
        <row r="3796">
          <cell r="B3796" t="str">
            <v>BLKU33811</v>
          </cell>
          <cell r="C3796" t="str">
            <v>18-04-2023</v>
          </cell>
          <cell r="D3796" t="str">
            <v>5577603</v>
          </cell>
        </row>
        <row r="3797">
          <cell r="B3797" t="str">
            <v>DRL36213</v>
          </cell>
          <cell r="C3797" t="str">
            <v>24-02-2025</v>
          </cell>
          <cell r="D3797" t="str">
            <v>9031014</v>
          </cell>
        </row>
        <row r="3798">
          <cell r="B3798" t="str">
            <v>DRL20615</v>
          </cell>
          <cell r="C3798" t="str">
            <v>17-12-2015</v>
          </cell>
          <cell r="D3798" t="str">
            <v>4025027</v>
          </cell>
        </row>
        <row r="3799">
          <cell r="B3799" t="str">
            <v>DRL18490</v>
          </cell>
          <cell r="C3799" t="str">
            <v>17-02-2014</v>
          </cell>
          <cell r="D3799" t="str">
            <v>3375063</v>
          </cell>
        </row>
        <row r="3800">
          <cell r="B3800" t="str">
            <v>DRL18539</v>
          </cell>
          <cell r="C3800" t="str">
            <v>10-03-2014</v>
          </cell>
          <cell r="D3800" t="str">
            <v>3375060</v>
          </cell>
        </row>
        <row r="3801">
          <cell r="B3801" t="str">
            <v>BBJL926</v>
          </cell>
          <cell r="C3801" t="str">
            <v>04-12-1995</v>
          </cell>
          <cell r="D3801" t="str">
            <v>1045540</v>
          </cell>
        </row>
        <row r="3802">
          <cell r="B3802" t="str">
            <v>BL2785</v>
          </cell>
          <cell r="C3802" t="str">
            <v>13-03-1984</v>
          </cell>
          <cell r="D3802" t="str">
            <v>1045656</v>
          </cell>
        </row>
        <row r="3803">
          <cell r="B3803" t="str">
            <v>BL4149</v>
          </cell>
          <cell r="C3803" t="str">
            <v>09-06-1989</v>
          </cell>
          <cell r="D3803" t="str">
            <v>1046117</v>
          </cell>
        </row>
        <row r="3804">
          <cell r="B3804" t="str">
            <v>BL5479</v>
          </cell>
          <cell r="C3804" t="str">
            <v>10-12-1993</v>
          </cell>
          <cell r="D3804" t="str">
            <v>1045173</v>
          </cell>
        </row>
        <row r="3805">
          <cell r="B3805" t="str">
            <v>BBJL937</v>
          </cell>
          <cell r="C3805" t="str">
            <v>04-12-1995</v>
          </cell>
          <cell r="D3805" t="str">
            <v>1046381</v>
          </cell>
        </row>
        <row r="3806">
          <cell r="B3806" t="str">
            <v>BL4585</v>
          </cell>
          <cell r="C3806" t="str">
            <v>04-12-1995</v>
          </cell>
          <cell r="D3806" t="str">
            <v>1046558</v>
          </cell>
        </row>
        <row r="3807">
          <cell r="B3807" t="str">
            <v>BL5365</v>
          </cell>
          <cell r="C3807" t="str">
            <v>05-03-1993</v>
          </cell>
          <cell r="D3807" t="str">
            <v>1046519</v>
          </cell>
        </row>
        <row r="3808">
          <cell r="B3808" t="str">
            <v>BL768</v>
          </cell>
          <cell r="C3808" t="str">
            <v>14-07-1992</v>
          </cell>
          <cell r="D3808" t="str">
            <v>1046695</v>
          </cell>
        </row>
        <row r="3809">
          <cell r="B3809" t="str">
            <v>BL7421</v>
          </cell>
          <cell r="C3809" t="str">
            <v>28-03-2002</v>
          </cell>
          <cell r="D3809" t="str">
            <v>1048225</v>
          </cell>
        </row>
        <row r="3810">
          <cell r="B3810" t="str">
            <v>BL2663</v>
          </cell>
          <cell r="C3810" t="str">
            <v>28-03-2002</v>
          </cell>
          <cell r="D3810" t="str">
            <v>1048041</v>
          </cell>
        </row>
        <row r="3811">
          <cell r="B3811" t="str">
            <v>BL7236</v>
          </cell>
          <cell r="C3811" t="str">
            <v>23-03-2002</v>
          </cell>
          <cell r="D3811" t="str">
            <v>1048044</v>
          </cell>
        </row>
        <row r="3812">
          <cell r="B3812" t="str">
            <v>BL6666</v>
          </cell>
          <cell r="C3812" t="str">
            <v>12-06-2000</v>
          </cell>
          <cell r="D3812" t="str">
            <v>1048099</v>
          </cell>
        </row>
        <row r="3813">
          <cell r="B3813" t="str">
            <v>BL7216</v>
          </cell>
          <cell r="C3813" t="str">
            <v>12-06-2000</v>
          </cell>
          <cell r="D3813" t="str">
            <v>1048390</v>
          </cell>
        </row>
        <row r="3814">
          <cell r="B3814" t="str">
            <v>BKJL288</v>
          </cell>
          <cell r="C3814" t="str">
            <v>04-12-1995</v>
          </cell>
          <cell r="D3814" t="str">
            <v>1048323</v>
          </cell>
        </row>
        <row r="3815">
          <cell r="B3815" t="str">
            <v>BL1374</v>
          </cell>
          <cell r="C3815" t="str">
            <v>04-02-1977</v>
          </cell>
          <cell r="D3815" t="str">
            <v>1048328</v>
          </cell>
        </row>
        <row r="3816">
          <cell r="B3816" t="str">
            <v>BL2625</v>
          </cell>
          <cell r="C3816" t="str">
            <v>13-06-1983</v>
          </cell>
          <cell r="D3816" t="str">
            <v>1048571</v>
          </cell>
        </row>
        <row r="3817">
          <cell r="B3817" t="str">
            <v>BL8302</v>
          </cell>
          <cell r="C3817" t="str">
            <v>06-07-2002</v>
          </cell>
          <cell r="D3817" t="str">
            <v>1048748</v>
          </cell>
        </row>
        <row r="3818">
          <cell r="B3818" t="str">
            <v>BL7218</v>
          </cell>
          <cell r="C3818" t="str">
            <v>12-06-2000</v>
          </cell>
          <cell r="D3818" t="str">
            <v>1047568</v>
          </cell>
        </row>
        <row r="3819">
          <cell r="B3819" t="str">
            <v>BL3371</v>
          </cell>
          <cell r="C3819" t="str">
            <v>15-01-1986</v>
          </cell>
          <cell r="D3819" t="str">
            <v>1048888</v>
          </cell>
        </row>
        <row r="3820">
          <cell r="B3820" t="str">
            <v>BL2829</v>
          </cell>
          <cell r="C3820" t="str">
            <v>30-03-1984</v>
          </cell>
          <cell r="D3820" t="str">
            <v>1049071</v>
          </cell>
        </row>
        <row r="3821">
          <cell r="B3821" t="str">
            <v>BL8043</v>
          </cell>
          <cell r="C3821" t="str">
            <v>30-03-2002</v>
          </cell>
          <cell r="D3821" t="str">
            <v>1048893</v>
          </cell>
        </row>
        <row r="3822">
          <cell r="B3822" t="str">
            <v>BBJL781</v>
          </cell>
          <cell r="C3822" t="str">
            <v>04-12-1995</v>
          </cell>
          <cell r="D3822" t="str">
            <v>1051770</v>
          </cell>
        </row>
        <row r="3823">
          <cell r="B3823" t="str">
            <v>BBJL554</v>
          </cell>
          <cell r="C3823" t="str">
            <v>04-12-1995</v>
          </cell>
          <cell r="D3823" t="str">
            <v>1051762</v>
          </cell>
        </row>
        <row r="3824">
          <cell r="B3824" t="str">
            <v>BKJL750</v>
          </cell>
          <cell r="C3824" t="str">
            <v>05-04-2003</v>
          </cell>
          <cell r="D3824" t="str">
            <v>1051954</v>
          </cell>
        </row>
        <row r="3825">
          <cell r="B3825" t="str">
            <v>BBJL1008</v>
          </cell>
          <cell r="C3825" t="str">
            <v>04-12-1995</v>
          </cell>
          <cell r="D3825" t="str">
            <v>1052144</v>
          </cell>
        </row>
        <row r="3826">
          <cell r="B3826" t="str">
            <v>BBJL1032</v>
          </cell>
          <cell r="C3826" t="str">
            <v>04-12-1995</v>
          </cell>
          <cell r="D3826" t="str">
            <v>1052211</v>
          </cell>
        </row>
        <row r="3827">
          <cell r="B3827" t="str">
            <v>BBJL778</v>
          </cell>
          <cell r="C3827" t="str">
            <v>04-12-1995</v>
          </cell>
          <cell r="D3827" t="str">
            <v>1053141</v>
          </cell>
        </row>
        <row r="3828">
          <cell r="B3828" t="str">
            <v>BKJL237</v>
          </cell>
          <cell r="C3828" t="str">
            <v>04-12-1995</v>
          </cell>
          <cell r="D3828" t="str">
            <v>1053552</v>
          </cell>
        </row>
        <row r="3829">
          <cell r="B3829" t="str">
            <v>AEH23</v>
          </cell>
          <cell r="C3829" t="str">
            <v>01-05-1983</v>
          </cell>
          <cell r="D3829" t="str">
            <v>1053654</v>
          </cell>
        </row>
        <row r="3830">
          <cell r="B3830" t="str">
            <v>BL7220</v>
          </cell>
          <cell r="C3830" t="str">
            <v>23-03-2002</v>
          </cell>
          <cell r="D3830" t="str">
            <v>1052671</v>
          </cell>
        </row>
        <row r="3831">
          <cell r="B3831" t="str">
            <v>BKJL603</v>
          </cell>
          <cell r="C3831" t="str">
            <v>27-05-2002</v>
          </cell>
          <cell r="D3831" t="str">
            <v>1052698</v>
          </cell>
        </row>
        <row r="3832">
          <cell r="B3832" t="str">
            <v>BBJL765</v>
          </cell>
          <cell r="C3832" t="str">
            <v>04-12-1995</v>
          </cell>
          <cell r="D3832" t="str">
            <v>1052868</v>
          </cell>
        </row>
        <row r="3833">
          <cell r="B3833" t="str">
            <v>DRRGYBJL2834</v>
          </cell>
          <cell r="C3833" t="str">
            <v>16-11-2007</v>
          </cell>
          <cell r="D3833" t="str">
            <v>1054285</v>
          </cell>
        </row>
        <row r="3834">
          <cell r="B3834" t="str">
            <v>BBJL1017</v>
          </cell>
          <cell r="C3834" t="str">
            <v>04-12-1995</v>
          </cell>
          <cell r="D3834" t="str">
            <v>1054637</v>
          </cell>
        </row>
        <row r="3835">
          <cell r="B3835" t="str">
            <v>DDRGYBJL2843</v>
          </cell>
          <cell r="C3835" t="str">
            <v>16-11-2007</v>
          </cell>
          <cell r="D3835" t="str">
            <v>1054678</v>
          </cell>
        </row>
        <row r="3836">
          <cell r="B3836" t="str">
            <v>SJL14530</v>
          </cell>
          <cell r="C3836" t="str">
            <v>04-03-2010</v>
          </cell>
          <cell r="D3836" t="str">
            <v>1055716</v>
          </cell>
        </row>
        <row r="3837">
          <cell r="B3837" t="str">
            <v>GPL14186</v>
          </cell>
          <cell r="C3837" t="str">
            <v>11-09-2009</v>
          </cell>
          <cell r="D3837" t="str">
            <v>1055337</v>
          </cell>
        </row>
        <row r="3838">
          <cell r="B3838" t="str">
            <v>BL544</v>
          </cell>
          <cell r="C3838" t="str">
            <v>30-01-1970</v>
          </cell>
          <cell r="D3838" t="str">
            <v>1049193</v>
          </cell>
        </row>
        <row r="3839">
          <cell r="B3839" t="str">
            <v>BL1772</v>
          </cell>
          <cell r="C3839" t="str">
            <v>23-02-1981</v>
          </cell>
          <cell r="D3839" t="str">
            <v>1049247</v>
          </cell>
        </row>
        <row r="3840">
          <cell r="B3840" t="str">
            <v>BL7437</v>
          </cell>
          <cell r="C3840" t="str">
            <v>28-03-2002</v>
          </cell>
          <cell r="D3840" t="str">
            <v>1049397</v>
          </cell>
        </row>
        <row r="3841">
          <cell r="B3841" t="str">
            <v>BL6917</v>
          </cell>
          <cell r="C3841" t="str">
            <v>12-06-2000</v>
          </cell>
          <cell r="D3841" t="str">
            <v>1049571</v>
          </cell>
        </row>
        <row r="3842">
          <cell r="B3842" t="str">
            <v>BL2624</v>
          </cell>
          <cell r="C3842" t="str">
            <v>19-12-1983</v>
          </cell>
          <cell r="D3842" t="str">
            <v>1049835</v>
          </cell>
        </row>
        <row r="3843">
          <cell r="B3843" t="str">
            <v>BL7226</v>
          </cell>
          <cell r="C3843" t="str">
            <v>23-03-2002</v>
          </cell>
          <cell r="D3843" t="str">
            <v>1049920</v>
          </cell>
        </row>
        <row r="3844">
          <cell r="B3844" t="str">
            <v>BL6665</v>
          </cell>
          <cell r="C3844" t="str">
            <v>01-12-2000</v>
          </cell>
          <cell r="D3844" t="str">
            <v>1049997</v>
          </cell>
        </row>
        <row r="3845">
          <cell r="B3845" t="str">
            <v>RGYBKJL1255</v>
          </cell>
          <cell r="C3845" t="str">
            <v>19-05-2007</v>
          </cell>
          <cell r="D3845" t="str">
            <v>1050522</v>
          </cell>
        </row>
        <row r="3846">
          <cell r="B3846" t="str">
            <v>BL2595</v>
          </cell>
          <cell r="C3846" t="str">
            <v>27-11-1983</v>
          </cell>
          <cell r="D3846" t="str">
            <v>1050850</v>
          </cell>
        </row>
        <row r="3847">
          <cell r="B3847" t="str">
            <v>BL2830</v>
          </cell>
          <cell r="C3847" t="str">
            <v>30-03-1984</v>
          </cell>
          <cell r="D3847" t="str">
            <v>1050013</v>
          </cell>
        </row>
        <row r="3848">
          <cell r="B3848" t="str">
            <v>BBJL1012</v>
          </cell>
          <cell r="C3848" t="str">
            <v>04-12-1995</v>
          </cell>
          <cell r="D3848" t="str">
            <v>1050338</v>
          </cell>
        </row>
        <row r="3849">
          <cell r="B3849" t="str">
            <v>BBJL1011</v>
          </cell>
          <cell r="C3849" t="str">
            <v>04-12-1995</v>
          </cell>
          <cell r="D3849" t="str">
            <v>1050173</v>
          </cell>
        </row>
        <row r="3850">
          <cell r="B3850" t="str">
            <v>BL1081</v>
          </cell>
          <cell r="C3850" t="str">
            <v>12-01-1975</v>
          </cell>
          <cell r="D3850" t="str">
            <v>1051402</v>
          </cell>
        </row>
        <row r="3851">
          <cell r="B3851" t="str">
            <v>BL843</v>
          </cell>
          <cell r="C3851" t="str">
            <v>07-06-1973</v>
          </cell>
          <cell r="D3851" t="str">
            <v>1051410</v>
          </cell>
        </row>
        <row r="3852">
          <cell r="B3852" t="str">
            <v>BL5493</v>
          </cell>
          <cell r="C3852" t="str">
            <v>22-12-1993</v>
          </cell>
          <cell r="D3852" t="str">
            <v>1051400</v>
          </cell>
        </row>
        <row r="3853">
          <cell r="B3853" t="str">
            <v>BBJL772</v>
          </cell>
          <cell r="C3853" t="str">
            <v>04-12-1995</v>
          </cell>
          <cell r="D3853" t="str">
            <v>1051601</v>
          </cell>
        </row>
        <row r="3854">
          <cell r="B3854" t="str">
            <v>BL599</v>
          </cell>
          <cell r="C3854" t="str">
            <v>09-10-1970</v>
          </cell>
          <cell r="D3854" t="str">
            <v>1051668</v>
          </cell>
        </row>
        <row r="3855">
          <cell r="B3855" t="str">
            <v>BKJL492</v>
          </cell>
          <cell r="C3855" t="str">
            <v>04-04-2001</v>
          </cell>
          <cell r="D3855" t="str">
            <v>1047127</v>
          </cell>
        </row>
        <row r="3856">
          <cell r="B3856" t="str">
            <v>BL3524</v>
          </cell>
          <cell r="C3856" t="str">
            <v>23-02-1985</v>
          </cell>
          <cell r="D3856" t="str">
            <v>1047435</v>
          </cell>
        </row>
        <row r="3857">
          <cell r="B3857" t="str">
            <v>BL5043</v>
          </cell>
          <cell r="C3857" t="str">
            <v>03-02-1994</v>
          </cell>
          <cell r="D3857" t="str">
            <v>1047284</v>
          </cell>
        </row>
        <row r="3858">
          <cell r="B3858" t="str">
            <v>BL6531</v>
          </cell>
          <cell r="C3858" t="str">
            <v>13-07-1996</v>
          </cell>
          <cell r="D3858" t="str">
            <v>1047264</v>
          </cell>
        </row>
        <row r="3859">
          <cell r="B3859" t="str">
            <v>BL5925</v>
          </cell>
          <cell r="C3859" t="str">
            <v>23-04-1997</v>
          </cell>
          <cell r="D3859" t="str">
            <v>1047905</v>
          </cell>
        </row>
        <row r="3860">
          <cell r="B3860" t="str">
            <v>BL6365</v>
          </cell>
          <cell r="C3860" t="str">
            <v>13-07-1996</v>
          </cell>
          <cell r="D3860" t="str">
            <v>1047976</v>
          </cell>
        </row>
        <row r="3861">
          <cell r="B3861" t="str">
            <v>BL6562</v>
          </cell>
          <cell r="C3861" t="str">
            <v>12-06-2000</v>
          </cell>
          <cell r="D3861" t="str">
            <v>1048083</v>
          </cell>
        </row>
        <row r="3862">
          <cell r="B3862" t="str">
            <v>BL4694</v>
          </cell>
          <cell r="C3862" t="str">
            <v>29-01-2002</v>
          </cell>
          <cell r="D3862" t="str">
            <v>1048580</v>
          </cell>
        </row>
        <row r="3863">
          <cell r="B3863" t="str">
            <v>BL5238</v>
          </cell>
          <cell r="C3863" t="str">
            <v>05-03-1993</v>
          </cell>
          <cell r="D3863" t="str">
            <v>1048652</v>
          </cell>
        </row>
        <row r="3864">
          <cell r="B3864" t="str">
            <v>BL895</v>
          </cell>
          <cell r="C3864" t="str">
            <v>14-07-1992</v>
          </cell>
          <cell r="D3864" t="str">
            <v>1048693</v>
          </cell>
        </row>
        <row r="3865">
          <cell r="B3865" t="str">
            <v>BL6325</v>
          </cell>
          <cell r="C3865" t="str">
            <v>13-07-1996</v>
          </cell>
          <cell r="D3865" t="str">
            <v>1047512</v>
          </cell>
        </row>
        <row r="3866">
          <cell r="B3866" t="str">
            <v>BBJL139</v>
          </cell>
          <cell r="C3866" t="str">
            <v>04-12-1995</v>
          </cell>
          <cell r="D3866" t="str">
            <v>1047535</v>
          </cell>
        </row>
        <row r="3867">
          <cell r="B3867" t="str">
            <v>BLKU33823</v>
          </cell>
          <cell r="C3867" t="str">
            <v>18-04-2023</v>
          </cell>
          <cell r="D3867" t="str">
            <v>5577538</v>
          </cell>
        </row>
        <row r="3868">
          <cell r="B3868" t="str">
            <v>DDKEL23181</v>
          </cell>
          <cell r="C3868" t="str">
            <v>10-05-2018</v>
          </cell>
          <cell r="D3868" t="str">
            <v>4510089</v>
          </cell>
        </row>
        <row r="3869">
          <cell r="B3869" t="str">
            <v>DDDRL23077</v>
          </cell>
          <cell r="C3869" t="str">
            <v>10-05-2018</v>
          </cell>
          <cell r="D3869" t="str">
            <v>4501005</v>
          </cell>
        </row>
        <row r="3870">
          <cell r="B3870" t="str">
            <v>DDDRL23080</v>
          </cell>
          <cell r="C3870" t="str">
            <v>10-05-2018</v>
          </cell>
          <cell r="D3870" t="str">
            <v>4501008</v>
          </cell>
        </row>
        <row r="3871">
          <cell r="B3871" t="str">
            <v>DDDRL23092</v>
          </cell>
          <cell r="C3871" t="str">
            <v>10-05-2018</v>
          </cell>
          <cell r="D3871" t="str">
            <v>4501020</v>
          </cell>
        </row>
        <row r="3872">
          <cell r="B3872" t="str">
            <v>OBL28674</v>
          </cell>
          <cell r="C3872" t="str">
            <v>28-02-2020</v>
          </cell>
          <cell r="D3872" t="str">
            <v>4916442</v>
          </cell>
        </row>
        <row r="3873">
          <cell r="B3873" t="str">
            <v>HML30653</v>
          </cell>
          <cell r="C3873" t="str">
            <v>24-09-2021</v>
          </cell>
          <cell r="D3873" t="str">
            <v>5163490</v>
          </cell>
        </row>
        <row r="3874">
          <cell r="B3874" t="str">
            <v>BLKU33858</v>
          </cell>
          <cell r="C3874" t="str">
            <v>18-04-2023</v>
          </cell>
          <cell r="D3874" t="str">
            <v>5577534</v>
          </cell>
        </row>
        <row r="3875">
          <cell r="B3875" t="str">
            <v>BLKU33815</v>
          </cell>
          <cell r="C3875" t="str">
            <v>18-04-2023</v>
          </cell>
          <cell r="D3875" t="str">
            <v>5577609</v>
          </cell>
        </row>
        <row r="3876">
          <cell r="B3876" t="str">
            <v>DDL36219</v>
          </cell>
          <cell r="C3876" t="str">
            <v>24-02-2025</v>
          </cell>
          <cell r="D3876" t="str">
            <v>9031206</v>
          </cell>
        </row>
        <row r="3877">
          <cell r="B3877" t="str">
            <v>SJL20865</v>
          </cell>
          <cell r="C3877" t="str">
            <v>04-03-2016</v>
          </cell>
          <cell r="D3877" t="str">
            <v>4058172</v>
          </cell>
        </row>
        <row r="3878">
          <cell r="B3878" t="str">
            <v>DRL20616</v>
          </cell>
          <cell r="C3878" t="str">
            <v>17-12-2015</v>
          </cell>
          <cell r="D3878" t="str">
            <v>4025003</v>
          </cell>
        </row>
        <row r="3879">
          <cell r="B3879" t="str">
            <v>GPL17831</v>
          </cell>
          <cell r="C3879" t="str">
            <v>30-07-2013</v>
          </cell>
          <cell r="D3879" t="str">
            <v>3276172</v>
          </cell>
        </row>
        <row r="3880">
          <cell r="B3880" t="str">
            <v>DRL18841</v>
          </cell>
          <cell r="C3880" t="str">
            <v>21-06-2014</v>
          </cell>
          <cell r="D3880" t="str">
            <v>3750764</v>
          </cell>
        </row>
        <row r="3881">
          <cell r="B3881" t="str">
            <v>DRL18666</v>
          </cell>
          <cell r="C3881" t="str">
            <v>24-04-2014</v>
          </cell>
          <cell r="D3881" t="str">
            <v>3727009</v>
          </cell>
        </row>
        <row r="3882">
          <cell r="B3882" t="str">
            <v>OBL22129</v>
          </cell>
          <cell r="C3882" t="str">
            <v>16-05-2017</v>
          </cell>
          <cell r="D3882" t="str">
            <v>4290744</v>
          </cell>
        </row>
        <row r="3883">
          <cell r="B3883" t="str">
            <v>BL7962</v>
          </cell>
          <cell r="C3883" t="str">
            <v>09-04-2002</v>
          </cell>
          <cell r="D3883" t="str">
            <v>1044391</v>
          </cell>
        </row>
        <row r="3884">
          <cell r="B3884" t="str">
            <v>BL5734</v>
          </cell>
          <cell r="C3884" t="str">
            <v>02-08-1995</v>
          </cell>
          <cell r="D3884" t="str">
            <v>1044403</v>
          </cell>
        </row>
        <row r="3885">
          <cell r="B3885" t="str">
            <v>BL6756</v>
          </cell>
          <cell r="C3885" t="str">
            <v>17-05-2001</v>
          </cell>
          <cell r="D3885" t="str">
            <v>1044971</v>
          </cell>
        </row>
        <row r="3886">
          <cell r="B3886" t="str">
            <v>BL5532</v>
          </cell>
          <cell r="C3886" t="str">
            <v>12-02-1994</v>
          </cell>
          <cell r="D3886" t="str">
            <v>1044786</v>
          </cell>
        </row>
        <row r="3887">
          <cell r="B3887" t="str">
            <v>BL4159</v>
          </cell>
          <cell r="C3887" t="str">
            <v>23-06-1989</v>
          </cell>
          <cell r="D3887" t="str">
            <v>1045759</v>
          </cell>
        </row>
        <row r="3888">
          <cell r="B3888" t="str">
            <v>BL5526</v>
          </cell>
          <cell r="C3888" t="str">
            <v>09-02-1994</v>
          </cell>
          <cell r="D3888" t="str">
            <v>1045294</v>
          </cell>
        </row>
        <row r="3889">
          <cell r="B3889" t="str">
            <v>BL7430</v>
          </cell>
          <cell r="C3889" t="str">
            <v>28-03-2002</v>
          </cell>
          <cell r="D3889" t="str">
            <v>1046291</v>
          </cell>
        </row>
        <row r="3890">
          <cell r="B3890" t="str">
            <v>BBJL1039</v>
          </cell>
          <cell r="C3890" t="str">
            <v>04-12-1995</v>
          </cell>
          <cell r="D3890" t="str">
            <v>1046341</v>
          </cell>
        </row>
        <row r="3891">
          <cell r="B3891" t="str">
            <v>BL7463</v>
          </cell>
          <cell r="C3891" t="str">
            <v>01-04-2002</v>
          </cell>
          <cell r="D3891" t="str">
            <v>1046345</v>
          </cell>
        </row>
        <row r="3892">
          <cell r="B3892" t="str">
            <v>BL1668</v>
          </cell>
          <cell r="C3892" t="str">
            <v>03-07-1982</v>
          </cell>
          <cell r="D3892" t="str">
            <v>1047027</v>
          </cell>
        </row>
        <row r="3893">
          <cell r="B3893" t="str">
            <v>KDL30019</v>
          </cell>
          <cell r="C3893" t="str">
            <v>14-07-2021</v>
          </cell>
          <cell r="D3893" t="str">
            <v>5116750</v>
          </cell>
        </row>
        <row r="3894">
          <cell r="B3894" t="str">
            <v>BL552</v>
          </cell>
          <cell r="C3894" t="str">
            <v>25-02-1970</v>
          </cell>
          <cell r="D3894" t="str">
            <v>1050952</v>
          </cell>
        </row>
        <row r="3895">
          <cell r="B3895" t="str">
            <v>BL2099</v>
          </cell>
          <cell r="C3895" t="str">
            <v>28-05-1992</v>
          </cell>
          <cell r="D3895" t="str">
            <v>1051026</v>
          </cell>
        </row>
        <row r="3896">
          <cell r="B3896" t="str">
            <v>BL551</v>
          </cell>
          <cell r="C3896" t="str">
            <v>25-02-1970</v>
          </cell>
          <cell r="D3896" t="str">
            <v>1051037</v>
          </cell>
        </row>
        <row r="3897">
          <cell r="B3897" t="str">
            <v>BL2144</v>
          </cell>
          <cell r="C3897" t="str">
            <v>28-05-1982</v>
          </cell>
          <cell r="D3897" t="str">
            <v>1050016</v>
          </cell>
        </row>
        <row r="3898">
          <cell r="B3898" t="str">
            <v>RGYBKJL1256</v>
          </cell>
          <cell r="C3898" t="str">
            <v>19-05-2007</v>
          </cell>
          <cell r="D3898" t="str">
            <v>1050320</v>
          </cell>
        </row>
        <row r="3899">
          <cell r="B3899" t="str">
            <v>BBJL1015</v>
          </cell>
          <cell r="C3899" t="str">
            <v>04-12-1995</v>
          </cell>
          <cell r="D3899" t="str">
            <v>1051578</v>
          </cell>
        </row>
        <row r="3900">
          <cell r="B3900" t="str">
            <v>BBJL1026</v>
          </cell>
          <cell r="C3900" t="str">
            <v>04-12-1995</v>
          </cell>
          <cell r="D3900" t="str">
            <v>1051595</v>
          </cell>
        </row>
        <row r="3901">
          <cell r="B3901" t="str">
            <v>BL565</v>
          </cell>
          <cell r="C3901" t="str">
            <v>04-03-1970</v>
          </cell>
          <cell r="D3901" t="str">
            <v>1049240</v>
          </cell>
        </row>
        <row r="3902">
          <cell r="B3902" t="str">
            <v>BL926</v>
          </cell>
          <cell r="C3902" t="str">
            <v>29-10-1973</v>
          </cell>
          <cell r="D3902" t="str">
            <v>1049388</v>
          </cell>
        </row>
        <row r="3903">
          <cell r="B3903" t="str">
            <v>BL7436</v>
          </cell>
          <cell r="C3903" t="str">
            <v>28-03-2002</v>
          </cell>
          <cell r="D3903" t="str">
            <v>1049394</v>
          </cell>
        </row>
        <row r="3904">
          <cell r="B3904" t="str">
            <v>BL8361</v>
          </cell>
          <cell r="C3904" t="str">
            <v>05-12-2005</v>
          </cell>
          <cell r="D3904" t="str">
            <v>1049426</v>
          </cell>
        </row>
        <row r="3905">
          <cell r="B3905" t="str">
            <v>BL4693</v>
          </cell>
          <cell r="C3905" t="str">
            <v>06-05-1991</v>
          </cell>
          <cell r="D3905" t="str">
            <v>1049484</v>
          </cell>
        </row>
        <row r="3906">
          <cell r="B3906" t="str">
            <v>BKJL265</v>
          </cell>
          <cell r="C3906" t="str">
            <v>04-12-1995</v>
          </cell>
          <cell r="D3906" t="str">
            <v>1050490</v>
          </cell>
        </row>
        <row r="3907">
          <cell r="B3907" t="str">
            <v>BL2034</v>
          </cell>
          <cell r="C3907" t="str">
            <v>04-01-1982</v>
          </cell>
          <cell r="D3907" t="str">
            <v>1050679</v>
          </cell>
        </row>
        <row r="3908">
          <cell r="B3908" t="str">
            <v>BL4120</v>
          </cell>
          <cell r="C3908" t="str">
            <v>05-04-1989</v>
          </cell>
          <cell r="D3908" t="str">
            <v>1050767</v>
          </cell>
        </row>
        <row r="3909">
          <cell r="B3909" t="str">
            <v>BL7224</v>
          </cell>
          <cell r="C3909" t="str">
            <v>23-03-2002</v>
          </cell>
          <cell r="D3909" t="str">
            <v>1050962</v>
          </cell>
        </row>
        <row r="3910">
          <cell r="B3910" t="str">
            <v>BBJL798</v>
          </cell>
          <cell r="C3910" t="str">
            <v>04-12-1995</v>
          </cell>
          <cell r="D3910" t="str">
            <v>1051216</v>
          </cell>
        </row>
        <row r="3911">
          <cell r="B3911" t="str">
            <v>BL901</v>
          </cell>
          <cell r="C3911" t="str">
            <v>04-09-1973</v>
          </cell>
          <cell r="D3911" t="str">
            <v>1051222</v>
          </cell>
        </row>
        <row r="3912">
          <cell r="B3912" t="str">
            <v>BL8336</v>
          </cell>
          <cell r="C3912" t="str">
            <v>04-08-2005</v>
          </cell>
          <cell r="D3912" t="str">
            <v>1050035</v>
          </cell>
        </row>
        <row r="3913">
          <cell r="B3913" t="str">
            <v>BL7225</v>
          </cell>
          <cell r="C3913" t="str">
            <v>23-03-2002</v>
          </cell>
          <cell r="D3913" t="str">
            <v>1050053</v>
          </cell>
        </row>
        <row r="3914">
          <cell r="B3914" t="str">
            <v>BL3338</v>
          </cell>
          <cell r="C3914" t="str">
            <v>21-11-1985</v>
          </cell>
          <cell r="D3914" t="str">
            <v>1051414</v>
          </cell>
        </row>
        <row r="3915">
          <cell r="B3915" t="str">
            <v>SJL15991</v>
          </cell>
          <cell r="C3915" t="str">
            <v>29-10-2011</v>
          </cell>
          <cell r="D3915" t="str">
            <v>1057004</v>
          </cell>
        </row>
        <row r="3916">
          <cell r="B3916" t="str">
            <v>DRL16879</v>
          </cell>
          <cell r="C3916" t="str">
            <v>18-07-2012</v>
          </cell>
          <cell r="D3916" t="str">
            <v>1057486</v>
          </cell>
        </row>
        <row r="3917">
          <cell r="B3917" t="str">
            <v>DRL17345</v>
          </cell>
          <cell r="C3917" t="str">
            <v>15-01-2013</v>
          </cell>
          <cell r="D3917" t="str">
            <v>1057673</v>
          </cell>
        </row>
        <row r="3918">
          <cell r="B3918" t="str">
            <v>DRL16878</v>
          </cell>
          <cell r="C3918" t="str">
            <v>18-07-2012</v>
          </cell>
          <cell r="D3918" t="str">
            <v>1057652</v>
          </cell>
        </row>
        <row r="3919">
          <cell r="B3919" t="str">
            <v>KDL29872</v>
          </cell>
          <cell r="C3919" t="str">
            <v>03-02-2021</v>
          </cell>
          <cell r="D3919" t="str">
            <v>5069032</v>
          </cell>
        </row>
        <row r="3920">
          <cell r="B3920" t="str">
            <v>BL1667</v>
          </cell>
          <cell r="C3920" t="str">
            <v>24-10-1980</v>
          </cell>
          <cell r="D3920" t="str">
            <v>1050590</v>
          </cell>
        </row>
        <row r="3921">
          <cell r="B3921" t="str">
            <v>OBL30314</v>
          </cell>
          <cell r="C3921" t="str">
            <v>14-07-2021</v>
          </cell>
          <cell r="D3921" t="str">
            <v>5116430</v>
          </cell>
        </row>
        <row r="3922">
          <cell r="B3922" t="str">
            <v>OBL30656</v>
          </cell>
          <cell r="C3922" t="str">
            <v>24-09-2021</v>
          </cell>
          <cell r="D3922" t="str">
            <v>5161746</v>
          </cell>
        </row>
        <row r="3923">
          <cell r="B3923" t="str">
            <v>DDDRL23078</v>
          </cell>
          <cell r="C3923" t="str">
            <v>10-05-2018</v>
          </cell>
          <cell r="D3923" t="str">
            <v>4501006</v>
          </cell>
        </row>
        <row r="3924">
          <cell r="B3924" t="str">
            <v>DDDRL23083</v>
          </cell>
          <cell r="C3924" t="str">
            <v>10-05-2018</v>
          </cell>
          <cell r="D3924" t="str">
            <v>4501011</v>
          </cell>
        </row>
        <row r="3925">
          <cell r="B3925" t="str">
            <v>DDDRL23088</v>
          </cell>
          <cell r="C3925" t="str">
            <v>10-05-2018</v>
          </cell>
          <cell r="D3925" t="str">
            <v>4501016</v>
          </cell>
        </row>
        <row r="3926">
          <cell r="B3926" t="str">
            <v>KOL28048</v>
          </cell>
          <cell r="C3926" t="str">
            <v>06-09-2019</v>
          </cell>
          <cell r="D3926" t="str">
            <v>4827702</v>
          </cell>
        </row>
        <row r="3927">
          <cell r="B3927" t="str">
            <v>BL1532</v>
          </cell>
          <cell r="C3927" t="str">
            <v>04-02-1977</v>
          </cell>
          <cell r="D3927" t="str">
            <v>1061625</v>
          </cell>
        </row>
        <row r="3928">
          <cell r="B3928" t="str">
            <v>BLKU33832</v>
          </cell>
          <cell r="C3928" t="str">
            <v>18-04-2023</v>
          </cell>
          <cell r="D3928" t="str">
            <v>5577542</v>
          </cell>
        </row>
        <row r="3929">
          <cell r="B3929" t="str">
            <v>BLKU33840</v>
          </cell>
          <cell r="C3929" t="str">
            <v>18-04-2023</v>
          </cell>
          <cell r="D3929" t="str">
            <v>5577544</v>
          </cell>
        </row>
        <row r="3930">
          <cell r="B3930" t="str">
            <v>KOL36215</v>
          </cell>
          <cell r="C3930" t="str">
            <v>24-02-2025</v>
          </cell>
          <cell r="D3930" t="str">
            <v>9031007</v>
          </cell>
        </row>
        <row r="3931">
          <cell r="B3931" t="str">
            <v>DRL17680</v>
          </cell>
          <cell r="C3931" t="str">
            <v>30-05-2013</v>
          </cell>
          <cell r="D3931" t="str">
            <v>3237572</v>
          </cell>
        </row>
        <row r="3932">
          <cell r="B3932" t="str">
            <v>DRL19740</v>
          </cell>
          <cell r="C3932" t="str">
            <v>23-03-2015</v>
          </cell>
          <cell r="D3932" t="str">
            <v>3922862</v>
          </cell>
        </row>
        <row r="3933">
          <cell r="B3933" t="str">
            <v>DDL19409</v>
          </cell>
          <cell r="C3933" t="str">
            <v>05-12-2014</v>
          </cell>
          <cell r="D3933" t="str">
            <v>3851126</v>
          </cell>
        </row>
        <row r="3934">
          <cell r="B3934" t="str">
            <v>BL737</v>
          </cell>
          <cell r="C3934" t="str">
            <v>28-08-1972</v>
          </cell>
          <cell r="D3934" t="str">
            <v>1044233</v>
          </cell>
        </row>
        <row r="3935">
          <cell r="B3935" t="str">
            <v>BL7824</v>
          </cell>
          <cell r="C3935" t="str">
            <v>06-04-2002</v>
          </cell>
          <cell r="D3935" t="str">
            <v>1044268</v>
          </cell>
        </row>
        <row r="3936">
          <cell r="B3936" t="str">
            <v>BL5696</v>
          </cell>
          <cell r="C3936" t="str">
            <v>05-05-1995</v>
          </cell>
          <cell r="D3936" t="str">
            <v>1044402</v>
          </cell>
        </row>
        <row r="3937">
          <cell r="B3937" t="str">
            <v>BL2213</v>
          </cell>
          <cell r="C3937" t="str">
            <v>18-01-1980</v>
          </cell>
          <cell r="D3937" t="str">
            <v>1045658</v>
          </cell>
        </row>
        <row r="3938">
          <cell r="B3938" t="str">
            <v>BL5374</v>
          </cell>
          <cell r="C3938" t="str">
            <v>16-08-1993</v>
          </cell>
          <cell r="D3938" t="str">
            <v>1045643</v>
          </cell>
        </row>
        <row r="3939">
          <cell r="B3939" t="str">
            <v>BL323</v>
          </cell>
          <cell r="C3939" t="str">
            <v>30-10-1979</v>
          </cell>
          <cell r="D3939" t="str">
            <v>1045934</v>
          </cell>
        </row>
        <row r="3940">
          <cell r="B3940" t="str">
            <v>BL1500</v>
          </cell>
          <cell r="C3940" t="str">
            <v>04-02-1977</v>
          </cell>
          <cell r="D3940" t="str">
            <v>1046102</v>
          </cell>
        </row>
        <row r="3941">
          <cell r="B3941" t="str">
            <v>BL909</v>
          </cell>
          <cell r="C3941" t="str">
            <v>03-10-1973</v>
          </cell>
          <cell r="D3941" t="str">
            <v>1045418</v>
          </cell>
        </row>
        <row r="3942">
          <cell r="B3942" t="str">
            <v>BBJL934</v>
          </cell>
          <cell r="C3942" t="str">
            <v>04-12-1995</v>
          </cell>
          <cell r="D3942" t="str">
            <v>1045346</v>
          </cell>
        </row>
        <row r="3943">
          <cell r="B3943" t="str">
            <v>BL5173</v>
          </cell>
          <cell r="C3943" t="str">
            <v>20-07-1993</v>
          </cell>
          <cell r="D3943" t="str">
            <v>1045237</v>
          </cell>
        </row>
        <row r="3944">
          <cell r="B3944" t="str">
            <v>BL7426</v>
          </cell>
          <cell r="C3944" t="str">
            <v>28-03-2002</v>
          </cell>
          <cell r="D3944" t="str">
            <v>1047051</v>
          </cell>
        </row>
        <row r="3945">
          <cell r="B3945" t="str">
            <v>BL7418</v>
          </cell>
          <cell r="C3945" t="str">
            <v>23-03-2002</v>
          </cell>
          <cell r="D3945" t="str">
            <v>1047383</v>
          </cell>
        </row>
        <row r="3946">
          <cell r="B3946" t="str">
            <v>BL1280</v>
          </cell>
          <cell r="C3946" t="str">
            <v>04-02-1977</v>
          </cell>
          <cell r="D3946" t="str">
            <v>1047920</v>
          </cell>
        </row>
        <row r="3947">
          <cell r="B3947" t="str">
            <v>BL7425</v>
          </cell>
          <cell r="C3947" t="str">
            <v>28-03-2002</v>
          </cell>
          <cell r="D3947" t="str">
            <v>1048035</v>
          </cell>
        </row>
        <row r="3948">
          <cell r="B3948" t="str">
            <v>BL730</v>
          </cell>
          <cell r="C3948" t="str">
            <v>06-07-1972</v>
          </cell>
          <cell r="D3948" t="str">
            <v>1048172</v>
          </cell>
        </row>
        <row r="3949">
          <cell r="B3949" t="str">
            <v>BL314</v>
          </cell>
          <cell r="C3949" t="str">
            <v>30-10-1979</v>
          </cell>
          <cell r="D3949" t="str">
            <v>1048158</v>
          </cell>
        </row>
        <row r="3950">
          <cell r="B3950" t="str">
            <v>BL4857</v>
          </cell>
          <cell r="C3950" t="str">
            <v>29-01-2002</v>
          </cell>
          <cell r="D3950" t="str">
            <v>1048096</v>
          </cell>
        </row>
        <row r="3951">
          <cell r="B3951" t="str">
            <v>BL6694</v>
          </cell>
          <cell r="C3951" t="str">
            <v>01-01-2001</v>
          </cell>
          <cell r="D3951" t="str">
            <v>1048276</v>
          </cell>
        </row>
        <row r="3952">
          <cell r="B3952" t="str">
            <v>BL7960</v>
          </cell>
          <cell r="C3952" t="str">
            <v>30-03-2002</v>
          </cell>
          <cell r="D3952" t="str">
            <v>1048392</v>
          </cell>
        </row>
        <row r="3953">
          <cell r="B3953" t="str">
            <v>BL3149</v>
          </cell>
          <cell r="C3953" t="str">
            <v>13-06-1983</v>
          </cell>
          <cell r="D3953" t="str">
            <v>1048458</v>
          </cell>
        </row>
        <row r="3954">
          <cell r="B3954" t="str">
            <v>BL7439</v>
          </cell>
          <cell r="C3954" t="str">
            <v>28-03-2002</v>
          </cell>
          <cell r="D3954" t="str">
            <v>1048656</v>
          </cell>
        </row>
        <row r="3955">
          <cell r="B3955" t="str">
            <v>BL1185</v>
          </cell>
          <cell r="C3955" t="str">
            <v>04-12-1995</v>
          </cell>
          <cell r="D3955" t="str">
            <v>1048469</v>
          </cell>
        </row>
        <row r="3956">
          <cell r="B3956" t="str">
            <v>BL6327</v>
          </cell>
          <cell r="C3956" t="str">
            <v>13-07-1996</v>
          </cell>
          <cell r="D3956" t="str">
            <v>1048521</v>
          </cell>
        </row>
        <row r="3957">
          <cell r="B3957" t="str">
            <v>BL8042</v>
          </cell>
          <cell r="C3957" t="str">
            <v>06-07-2002</v>
          </cell>
          <cell r="D3957" t="str">
            <v>1048523</v>
          </cell>
        </row>
        <row r="3958">
          <cell r="B3958" t="str">
            <v>BL1782</v>
          </cell>
          <cell r="C3958" t="str">
            <v>24-10-1980</v>
          </cell>
          <cell r="D3958" t="str">
            <v>1047619</v>
          </cell>
        </row>
        <row r="3959">
          <cell r="B3959" t="str">
            <v>BL3234</v>
          </cell>
          <cell r="C3959" t="str">
            <v>23-02-1985</v>
          </cell>
          <cell r="D3959" t="str">
            <v>1048763</v>
          </cell>
        </row>
        <row r="3960">
          <cell r="B3960" t="str">
            <v>BL663</v>
          </cell>
          <cell r="C3960" t="str">
            <v>03-05-1971</v>
          </cell>
          <cell r="D3960" t="str">
            <v>1049013</v>
          </cell>
        </row>
        <row r="3961">
          <cell r="B3961" t="str">
            <v>BL2356</v>
          </cell>
          <cell r="C3961" t="str">
            <v>23-02-1983</v>
          </cell>
          <cell r="D3961" t="str">
            <v>1049066</v>
          </cell>
        </row>
        <row r="3962">
          <cell r="B3962" t="str">
            <v>BL3996</v>
          </cell>
          <cell r="C3962" t="str">
            <v>23-02-1985</v>
          </cell>
          <cell r="D3962" t="str">
            <v>1048939</v>
          </cell>
        </row>
        <row r="3963">
          <cell r="B3963" t="str">
            <v>BKJL1087</v>
          </cell>
          <cell r="C3963" t="str">
            <v>01-04-2005</v>
          </cell>
          <cell r="D3963" t="str">
            <v>1049109</v>
          </cell>
        </row>
        <row r="3964">
          <cell r="B3964" t="str">
            <v>BL522</v>
          </cell>
          <cell r="C3964" t="str">
            <v>30-10-1979</v>
          </cell>
          <cell r="D3964" t="str">
            <v>1049137</v>
          </cell>
        </row>
        <row r="3965">
          <cell r="B3965" t="str">
            <v>BL7433</v>
          </cell>
          <cell r="C3965" t="str">
            <v>28-03-2002</v>
          </cell>
          <cell r="D3965" t="str">
            <v>1051769</v>
          </cell>
        </row>
        <row r="3966">
          <cell r="B3966" t="str">
            <v>BL4106</v>
          </cell>
          <cell r="C3966" t="str">
            <v>13-03-1989</v>
          </cell>
          <cell r="D3966" t="str">
            <v>1051763</v>
          </cell>
        </row>
        <row r="3967">
          <cell r="B3967" t="str">
            <v>BKJL145</v>
          </cell>
          <cell r="C3967" t="str">
            <v>04-12-1995</v>
          </cell>
          <cell r="D3967" t="str">
            <v>1052044</v>
          </cell>
        </row>
        <row r="3968">
          <cell r="B3968" t="str">
            <v>BBJL79</v>
          </cell>
          <cell r="C3968" t="str">
            <v>04-12-1995</v>
          </cell>
          <cell r="D3968" t="str">
            <v>1052222</v>
          </cell>
        </row>
        <row r="3969">
          <cell r="B3969" t="str">
            <v>BL313</v>
          </cell>
          <cell r="C3969" t="str">
            <v>04-12-1995</v>
          </cell>
          <cell r="D3969" t="str">
            <v>1052305</v>
          </cell>
        </row>
        <row r="3970">
          <cell r="B3970" t="str">
            <v>BBJL1018</v>
          </cell>
          <cell r="C3970" t="str">
            <v>04-12-1995</v>
          </cell>
          <cell r="D3970" t="str">
            <v>1052505</v>
          </cell>
        </row>
        <row r="3971">
          <cell r="B3971" t="str">
            <v>BL844</v>
          </cell>
          <cell r="C3971" t="str">
            <v>07-06-1973</v>
          </cell>
          <cell r="D3971" t="str">
            <v>1052587</v>
          </cell>
        </row>
        <row r="3972">
          <cell r="B3972" t="str">
            <v>BKJL266</v>
          </cell>
          <cell r="C3972" t="str">
            <v>04-12-1995</v>
          </cell>
          <cell r="D3972" t="str">
            <v>1053065</v>
          </cell>
        </row>
        <row r="3973">
          <cell r="B3973" t="str">
            <v>BKJL149</v>
          </cell>
          <cell r="C3973" t="str">
            <v>04-12-1995</v>
          </cell>
          <cell r="D3973" t="str">
            <v>1053162</v>
          </cell>
        </row>
        <row r="3974">
          <cell r="B3974" t="str">
            <v>AEH66</v>
          </cell>
          <cell r="C3974" t="str">
            <v>01-05-1993</v>
          </cell>
          <cell r="D3974" t="str">
            <v>1053651</v>
          </cell>
        </row>
        <row r="3975">
          <cell r="B3975" t="str">
            <v>BBJL782</v>
          </cell>
          <cell r="C3975" t="str">
            <v>04-12-1995</v>
          </cell>
          <cell r="D3975" t="str">
            <v>1053852</v>
          </cell>
        </row>
        <row r="3976">
          <cell r="B3976" t="str">
            <v>BL835</v>
          </cell>
          <cell r="C3976" t="str">
            <v>06-05-1973</v>
          </cell>
          <cell r="D3976" t="str">
            <v>1052600</v>
          </cell>
        </row>
        <row r="3977">
          <cell r="B3977" t="str">
            <v>BBJL777</v>
          </cell>
          <cell r="C3977" t="str">
            <v>04-12-1995</v>
          </cell>
          <cell r="D3977" t="str">
            <v>1052601</v>
          </cell>
        </row>
        <row r="3978">
          <cell r="B3978" t="str">
            <v>BBJL545</v>
          </cell>
          <cell r="C3978" t="str">
            <v>04-12-1995</v>
          </cell>
          <cell r="D3978" t="str">
            <v>1052775</v>
          </cell>
        </row>
        <row r="3979">
          <cell r="B3979" t="str">
            <v>BKJL269</v>
          </cell>
          <cell r="C3979" t="str">
            <v>04-12-1995</v>
          </cell>
          <cell r="D3979" t="str">
            <v>1052956</v>
          </cell>
        </row>
        <row r="3980">
          <cell r="B3980" t="str">
            <v>BBJL1007</v>
          </cell>
          <cell r="C3980" t="str">
            <v>04-12-1995</v>
          </cell>
          <cell r="D3980" t="str">
            <v>1054062</v>
          </cell>
        </row>
        <row r="3981">
          <cell r="B3981" t="str">
            <v>DRRGYBJL2833</v>
          </cell>
          <cell r="C3981" t="str">
            <v>16-11-2007</v>
          </cell>
          <cell r="D3981" t="str">
            <v>1054371</v>
          </cell>
        </row>
        <row r="3982">
          <cell r="B3982" t="str">
            <v>DRRGYBJL2835</v>
          </cell>
          <cell r="C3982" t="str">
            <v>16-11-2007</v>
          </cell>
          <cell r="D3982" t="str">
            <v>1054560</v>
          </cell>
        </row>
        <row r="3983">
          <cell r="B3983" t="str">
            <v>DRRGYBJL2838</v>
          </cell>
          <cell r="C3983" t="str">
            <v>16-11-2007</v>
          </cell>
          <cell r="D3983" t="str">
            <v>1054753</v>
          </cell>
        </row>
        <row r="3984">
          <cell r="B3984" t="str">
            <v>BKJL755</v>
          </cell>
          <cell r="C3984" t="str">
            <v>05-04-2003</v>
          </cell>
          <cell r="D3984" t="str">
            <v>1054819</v>
          </cell>
        </row>
        <row r="3985">
          <cell r="B3985" t="str">
            <v>DRL13606</v>
          </cell>
          <cell r="C3985" t="str">
            <v>06-11-2008</v>
          </cell>
          <cell r="D3985" t="str">
            <v>1054948</v>
          </cell>
        </row>
        <row r="3986">
          <cell r="B3986" t="str">
            <v>DRL13493</v>
          </cell>
          <cell r="C3986" t="str">
            <v>01-10-2008</v>
          </cell>
          <cell r="D3986" t="str">
            <v>1054854</v>
          </cell>
        </row>
        <row r="3987">
          <cell r="B3987" t="str">
            <v>KDL30386</v>
          </cell>
          <cell r="C3987" t="str">
            <v>05-08-2021</v>
          </cell>
          <cell r="D3987" t="str">
            <v>5140071</v>
          </cell>
        </row>
        <row r="3988">
          <cell r="B3988" t="str">
            <v>DDKDL26033</v>
          </cell>
          <cell r="C3988" t="str">
            <v>11-12-2018</v>
          </cell>
          <cell r="D3988" t="str">
            <v>4628959</v>
          </cell>
        </row>
        <row r="3989">
          <cell r="B3989" t="str">
            <v>DDKDL26039</v>
          </cell>
          <cell r="C3989" t="str">
            <v>11-12-2018</v>
          </cell>
          <cell r="D3989" t="str">
            <v>4628965</v>
          </cell>
        </row>
        <row r="3990">
          <cell r="B3990" t="str">
            <v>KDL27384</v>
          </cell>
          <cell r="C3990" t="str">
            <v>24-04-2019</v>
          </cell>
          <cell r="D3990" t="str">
            <v>4730036</v>
          </cell>
        </row>
        <row r="3991">
          <cell r="B3991" t="str">
            <v>BLKU34225</v>
          </cell>
          <cell r="C3991" t="str">
            <v>29-04-2023</v>
          </cell>
          <cell r="D3991" t="str">
            <v>5616825</v>
          </cell>
        </row>
        <row r="3992">
          <cell r="B3992" t="str">
            <v>KDL21091</v>
          </cell>
          <cell r="C3992" t="str">
            <v>23-05-2016</v>
          </cell>
          <cell r="D3992" t="str">
            <v>4088730</v>
          </cell>
        </row>
        <row r="3993">
          <cell r="B3993" t="str">
            <v>BLKU34301</v>
          </cell>
          <cell r="C3993" t="str">
            <v>27-03-2023</v>
          </cell>
          <cell r="D3993" t="str">
            <v>5579538</v>
          </cell>
        </row>
        <row r="3994">
          <cell r="B3994" t="str">
            <v>KDL36114</v>
          </cell>
          <cell r="C3994" t="str">
            <v>26-12-2024</v>
          </cell>
          <cell r="D3994" t="str">
            <v>5891338</v>
          </cell>
        </row>
        <row r="3995">
          <cell r="B3995" t="str">
            <v>KDL29837</v>
          </cell>
          <cell r="C3995" t="str">
            <v>21-01-2021</v>
          </cell>
          <cell r="D3995" t="str">
            <v>5096749</v>
          </cell>
        </row>
        <row r="3996">
          <cell r="B3996" t="str">
            <v>KDL23060</v>
          </cell>
          <cell r="C3996" t="str">
            <v>10-05-2018</v>
          </cell>
          <cell r="D3996" t="str">
            <v>4503964</v>
          </cell>
        </row>
        <row r="3997">
          <cell r="B3997" t="str">
            <v>DDKDL26036</v>
          </cell>
          <cell r="C3997" t="str">
            <v>11-12-2018</v>
          </cell>
          <cell r="D3997" t="str">
            <v>4628962</v>
          </cell>
        </row>
        <row r="3998">
          <cell r="B3998" t="str">
            <v>DDKDL26043</v>
          </cell>
          <cell r="C3998" t="str">
            <v>11-12-2018</v>
          </cell>
          <cell r="D3998" t="str">
            <v>4628969</v>
          </cell>
        </row>
        <row r="3999">
          <cell r="B3999" t="str">
            <v>DDKDL26048</v>
          </cell>
          <cell r="C3999" t="str">
            <v>11-12-2018</v>
          </cell>
          <cell r="D3999" t="str">
            <v>4628974</v>
          </cell>
        </row>
        <row r="4000">
          <cell r="B4000" t="str">
            <v>KDL27473</v>
          </cell>
          <cell r="C4000" t="str">
            <v>16-05-2019</v>
          </cell>
          <cell r="D4000" t="str">
            <v>4760129</v>
          </cell>
        </row>
        <row r="4001">
          <cell r="B4001" t="str">
            <v>BLKU34224</v>
          </cell>
          <cell r="C4001" t="str">
            <v>29-04-2023</v>
          </cell>
          <cell r="D4001" t="str">
            <v>5578199</v>
          </cell>
        </row>
        <row r="4002">
          <cell r="B4002" t="str">
            <v>BLKU34280</v>
          </cell>
          <cell r="C4002" t="str">
            <v>27-03-2023</v>
          </cell>
          <cell r="D4002" t="str">
            <v>5579560</v>
          </cell>
        </row>
        <row r="4003">
          <cell r="B4003" t="str">
            <v>KDL21711</v>
          </cell>
          <cell r="C4003" t="str">
            <v>03-01-2017</v>
          </cell>
          <cell r="D4003" t="str">
            <v>4204442</v>
          </cell>
        </row>
        <row r="4004">
          <cell r="B4004" t="str">
            <v>KDL29549</v>
          </cell>
          <cell r="C4004" t="str">
            <v>13-11-2020</v>
          </cell>
          <cell r="D4004" t="str">
            <v>5013036</v>
          </cell>
        </row>
        <row r="4005">
          <cell r="B4005" t="str">
            <v>DDKDL26034</v>
          </cell>
          <cell r="C4005" t="str">
            <v>11-12-2018</v>
          </cell>
          <cell r="D4005" t="str">
            <v>4628960</v>
          </cell>
        </row>
        <row r="4006">
          <cell r="B4006" t="str">
            <v>DDKDL26035</v>
          </cell>
          <cell r="C4006" t="str">
            <v>11-12-2018</v>
          </cell>
          <cell r="D4006" t="str">
            <v>4628961</v>
          </cell>
        </row>
        <row r="4007">
          <cell r="B4007" t="str">
            <v>DDKDL26038</v>
          </cell>
          <cell r="C4007" t="str">
            <v>11-12-2018</v>
          </cell>
          <cell r="D4007" t="str">
            <v>4628964</v>
          </cell>
        </row>
        <row r="4008">
          <cell r="B4008" t="str">
            <v>DDKDL26045</v>
          </cell>
          <cell r="C4008" t="str">
            <v>11-12-2018</v>
          </cell>
          <cell r="D4008" t="str">
            <v>4628971</v>
          </cell>
        </row>
        <row r="4009">
          <cell r="B4009" t="str">
            <v>DDKDL26047</v>
          </cell>
          <cell r="C4009" t="str">
            <v>11-12-2018</v>
          </cell>
          <cell r="D4009" t="str">
            <v>4628973</v>
          </cell>
        </row>
        <row r="4010">
          <cell r="B4010" t="str">
            <v>KDL27474</v>
          </cell>
          <cell r="C4010" t="str">
            <v>16-05-2019</v>
          </cell>
          <cell r="D4010" t="str">
            <v>4760130</v>
          </cell>
        </row>
        <row r="4011">
          <cell r="B4011" t="str">
            <v>DDKDL26153</v>
          </cell>
          <cell r="C4011" t="str">
            <v>11-12-2018</v>
          </cell>
          <cell r="D4011" t="str">
            <v>4629168</v>
          </cell>
        </row>
        <row r="4012">
          <cell r="B4012" t="str">
            <v>BLKU34300</v>
          </cell>
          <cell r="C4012" t="str">
            <v>27-03-2023</v>
          </cell>
          <cell r="D4012" t="str">
            <v>5579516</v>
          </cell>
        </row>
        <row r="4013">
          <cell r="B4013" t="str">
            <v>BLKU34281</v>
          </cell>
          <cell r="C4013" t="str">
            <v>27-03-2023</v>
          </cell>
          <cell r="D4013" t="str">
            <v>5579611</v>
          </cell>
        </row>
        <row r="4014">
          <cell r="B4014" t="str">
            <v>KDL35411</v>
          </cell>
          <cell r="C4014" t="str">
            <v>19-04-2024</v>
          </cell>
          <cell r="D4014" t="str">
            <v>5751172</v>
          </cell>
        </row>
        <row r="4015">
          <cell r="B4015" t="str">
            <v>KDL35909</v>
          </cell>
          <cell r="C4015" t="str">
            <v>06-11-2024</v>
          </cell>
          <cell r="D4015" t="str">
            <v>5853363</v>
          </cell>
        </row>
        <row r="4016">
          <cell r="B4016" t="str">
            <v>KDL21511</v>
          </cell>
          <cell r="C4016" t="str">
            <v>20-10-2016</v>
          </cell>
          <cell r="D4016" t="str">
            <v>4160091</v>
          </cell>
        </row>
        <row r="4017">
          <cell r="B4017" t="str">
            <v>KDL22231</v>
          </cell>
          <cell r="C4017" t="str">
            <v>21-06-2017</v>
          </cell>
          <cell r="D4017" t="str">
            <v>4307272</v>
          </cell>
        </row>
        <row r="4018">
          <cell r="B4018" t="str">
            <v>KDL30570</v>
          </cell>
          <cell r="C4018" t="str">
            <v>07-09-2021</v>
          </cell>
          <cell r="D4018" t="str">
            <v>5152329</v>
          </cell>
        </row>
        <row r="4019">
          <cell r="B4019" t="str">
            <v>DDKDL27228</v>
          </cell>
          <cell r="C4019" t="str">
            <v>30-03-2019</v>
          </cell>
          <cell r="D4019" t="str">
            <v>4760180</v>
          </cell>
        </row>
        <row r="4020">
          <cell r="B4020" t="str">
            <v>JPL28834</v>
          </cell>
          <cell r="C4020" t="str">
            <v>19-05-2020</v>
          </cell>
          <cell r="D4020" t="str">
            <v>4932512</v>
          </cell>
        </row>
        <row r="4021">
          <cell r="B4021" t="str">
            <v>KDL28868</v>
          </cell>
          <cell r="C4021" t="str">
            <v>02-06-2020</v>
          </cell>
          <cell r="D4021" t="str">
            <v>4942208</v>
          </cell>
        </row>
        <row r="4022">
          <cell r="B4022" t="str">
            <v>KDL28930</v>
          </cell>
          <cell r="C4022" t="str">
            <v>20-06-2020</v>
          </cell>
          <cell r="D4022" t="str">
            <v>4942210</v>
          </cell>
        </row>
        <row r="4023">
          <cell r="B4023" t="str">
            <v>DDKDL26031</v>
          </cell>
          <cell r="C4023" t="str">
            <v>11-12-2018</v>
          </cell>
          <cell r="D4023" t="str">
            <v>4628957</v>
          </cell>
        </row>
        <row r="4024">
          <cell r="B4024" t="str">
            <v>DDKDL26040</v>
          </cell>
          <cell r="C4024" t="str">
            <v>11-12-2018</v>
          </cell>
          <cell r="D4024" t="str">
            <v>4628966</v>
          </cell>
        </row>
        <row r="4025">
          <cell r="B4025" t="str">
            <v>DDKDL26042</v>
          </cell>
          <cell r="C4025" t="str">
            <v>11-12-2018</v>
          </cell>
          <cell r="D4025" t="str">
            <v>4628968</v>
          </cell>
        </row>
        <row r="4026">
          <cell r="B4026" t="str">
            <v>KDL31273</v>
          </cell>
          <cell r="C4026" t="str">
            <v>29-12-2021</v>
          </cell>
          <cell r="D4026" t="str">
            <v>5224683</v>
          </cell>
        </row>
        <row r="4027">
          <cell r="B4027" t="str">
            <v>KDL36113</v>
          </cell>
          <cell r="C4027" t="str">
            <v>26-12-2024</v>
          </cell>
          <cell r="D4027" t="str">
            <v>5891329</v>
          </cell>
        </row>
        <row r="4028">
          <cell r="B4028" t="str">
            <v>KDL29695</v>
          </cell>
          <cell r="C4028" t="str">
            <v>16-12-2020</v>
          </cell>
          <cell r="D4028" t="str">
            <v>5034273</v>
          </cell>
        </row>
        <row r="4029">
          <cell r="B4029" t="str">
            <v>KDL30315</v>
          </cell>
          <cell r="C4029" t="str">
            <v>13-07-2021</v>
          </cell>
          <cell r="D4029" t="str">
            <v>5116578</v>
          </cell>
        </row>
        <row r="4030">
          <cell r="B4030" t="str">
            <v>KDL29498</v>
          </cell>
          <cell r="C4030" t="str">
            <v>03-11-2020</v>
          </cell>
          <cell r="D4030" t="str">
            <v>5004769</v>
          </cell>
        </row>
        <row r="4031">
          <cell r="B4031" t="str">
            <v>DDKDL26052</v>
          </cell>
          <cell r="C4031" t="str">
            <v>11-12-2018</v>
          </cell>
          <cell r="D4031" t="str">
            <v>4629039</v>
          </cell>
        </row>
        <row r="4032">
          <cell r="B4032" t="str">
            <v>DDKDL26030</v>
          </cell>
          <cell r="C4032" t="str">
            <v>11-12-2018</v>
          </cell>
          <cell r="D4032" t="str">
            <v>4628956</v>
          </cell>
        </row>
        <row r="4033">
          <cell r="B4033" t="str">
            <v>DDKDL26032</v>
          </cell>
          <cell r="C4033" t="str">
            <v>11-12-2018</v>
          </cell>
          <cell r="D4033" t="str">
            <v>4628958</v>
          </cell>
        </row>
        <row r="4034">
          <cell r="B4034" t="str">
            <v>DDKDL26051</v>
          </cell>
          <cell r="C4034" t="str">
            <v>11-12-2018</v>
          </cell>
          <cell r="D4034" t="str">
            <v>4628977</v>
          </cell>
        </row>
        <row r="4035">
          <cell r="B4035" t="str">
            <v>KDL27394</v>
          </cell>
          <cell r="C4035" t="str">
            <v>18-06-2019</v>
          </cell>
          <cell r="D4035" t="str">
            <v>4760168</v>
          </cell>
        </row>
        <row r="4036">
          <cell r="B4036" t="str">
            <v>KDL33182</v>
          </cell>
          <cell r="C4036" t="str">
            <v>17-01-2023</v>
          </cell>
          <cell r="D4036" t="str">
            <v>5502878</v>
          </cell>
        </row>
        <row r="4037">
          <cell r="B4037" t="str">
            <v>BLKU34298</v>
          </cell>
          <cell r="C4037" t="str">
            <v>27-03-2023</v>
          </cell>
          <cell r="D4037" t="str">
            <v>5579514</v>
          </cell>
        </row>
        <row r="4038">
          <cell r="B4038" t="str">
            <v>KDL35420</v>
          </cell>
          <cell r="C4038" t="str">
            <v>24-04-2024</v>
          </cell>
          <cell r="D4038" t="str">
            <v>5753290</v>
          </cell>
        </row>
        <row r="4039">
          <cell r="B4039" t="str">
            <v>KDL22797</v>
          </cell>
          <cell r="C4039" t="str">
            <v>20-01-2018</v>
          </cell>
          <cell r="D4039" t="str">
            <v>4440816</v>
          </cell>
        </row>
        <row r="4040">
          <cell r="B4040" t="str">
            <v>KDL30312</v>
          </cell>
          <cell r="C4040" t="str">
            <v>13-07-2021</v>
          </cell>
          <cell r="D4040" t="str">
            <v>5116409</v>
          </cell>
        </row>
        <row r="4041">
          <cell r="B4041" t="str">
            <v>KDL30018</v>
          </cell>
          <cell r="C4041" t="str">
            <v>14-07-2021</v>
          </cell>
          <cell r="D4041" t="str">
            <v>5116439</v>
          </cell>
        </row>
        <row r="4042">
          <cell r="B4042" t="str">
            <v>DDKDL26029</v>
          </cell>
          <cell r="C4042" t="str">
            <v>11-12-2018</v>
          </cell>
          <cell r="D4042" t="str">
            <v>4628955</v>
          </cell>
        </row>
        <row r="4043">
          <cell r="B4043" t="str">
            <v>KDL30491</v>
          </cell>
          <cell r="C4043" t="str">
            <v>25-08-2021</v>
          </cell>
          <cell r="D4043" t="str">
            <v>5161895</v>
          </cell>
        </row>
        <row r="4044">
          <cell r="B4044" t="str">
            <v>KDL23061</v>
          </cell>
          <cell r="C4044" t="str">
            <v>10-05-2018</v>
          </cell>
          <cell r="D4044" t="str">
            <v>4503973</v>
          </cell>
        </row>
        <row r="4045">
          <cell r="B4045" t="str">
            <v>KDL28066</v>
          </cell>
          <cell r="C4045" t="str">
            <v>11-09-2019</v>
          </cell>
          <cell r="D4045" t="str">
            <v>4827704</v>
          </cell>
        </row>
        <row r="4046">
          <cell r="B4046" t="str">
            <v>KDL29447</v>
          </cell>
          <cell r="C4046" t="str">
            <v>15-10-2020</v>
          </cell>
          <cell r="D4046" t="str">
            <v>4996660</v>
          </cell>
        </row>
        <row r="4047">
          <cell r="B4047" t="str">
            <v>DDKDL26041</v>
          </cell>
          <cell r="C4047" t="str">
            <v>11-12-2018</v>
          </cell>
          <cell r="D4047" t="str">
            <v>4628967</v>
          </cell>
        </row>
        <row r="4048">
          <cell r="B4048" t="str">
            <v>DDKDL26050</v>
          </cell>
          <cell r="C4048" t="str">
            <v>11-12-2018</v>
          </cell>
          <cell r="D4048" t="str">
            <v>4628976</v>
          </cell>
        </row>
        <row r="4049">
          <cell r="B4049" t="str">
            <v>KDL27416</v>
          </cell>
          <cell r="C4049" t="str">
            <v>27-04-2019</v>
          </cell>
          <cell r="D4049" t="str">
            <v>4730041</v>
          </cell>
        </row>
        <row r="4050">
          <cell r="B4050" t="str">
            <v>KDL31458</v>
          </cell>
          <cell r="C4050" t="str">
            <v>24-01-2022</v>
          </cell>
          <cell r="D4050" t="str">
            <v>5254774</v>
          </cell>
        </row>
        <row r="4051">
          <cell r="B4051" t="str">
            <v>BLKU34226</v>
          </cell>
          <cell r="C4051" t="str">
            <v>29-04-2023</v>
          </cell>
          <cell r="D4051" t="str">
            <v>5578205</v>
          </cell>
        </row>
        <row r="4052">
          <cell r="B4052" t="str">
            <v>BLKU34304</v>
          </cell>
          <cell r="C4052" t="str">
            <v>27-03-2023</v>
          </cell>
          <cell r="D4052" t="str">
            <v>5579505</v>
          </cell>
        </row>
        <row r="4053">
          <cell r="B4053" t="str">
            <v>KDL28929</v>
          </cell>
          <cell r="C4053" t="str">
            <v>20-06-2020</v>
          </cell>
          <cell r="D4053" t="str">
            <v>4942217</v>
          </cell>
        </row>
        <row r="4054">
          <cell r="B4054" t="str">
            <v>DDKDL26037</v>
          </cell>
          <cell r="C4054" t="str">
            <v>11-12-2018</v>
          </cell>
          <cell r="D4054" t="str">
            <v>4628963</v>
          </cell>
        </row>
        <row r="4055">
          <cell r="B4055" t="str">
            <v>DDKDL26046</v>
          </cell>
          <cell r="C4055" t="str">
            <v>11-12-2018</v>
          </cell>
          <cell r="D4055" t="str">
            <v>4628972</v>
          </cell>
        </row>
        <row r="4056">
          <cell r="B4056" t="str">
            <v>DDKDL26049</v>
          </cell>
          <cell r="C4056" t="str">
            <v>11-12-2018</v>
          </cell>
          <cell r="D4056" t="str">
            <v>4628975</v>
          </cell>
        </row>
        <row r="4057">
          <cell r="B4057" t="str">
            <v>BLKU34297</v>
          </cell>
          <cell r="C4057" t="str">
            <v>27-03-2023</v>
          </cell>
          <cell r="D4057" t="str">
            <v>5579513</v>
          </cell>
        </row>
        <row r="4058">
          <cell r="B4058" t="str">
            <v>KDL34666</v>
          </cell>
          <cell r="C4058" t="str">
            <v>28-06-2023</v>
          </cell>
          <cell r="D4058" t="str">
            <v>5590742</v>
          </cell>
        </row>
        <row r="4059">
          <cell r="B4059" t="str">
            <v>KDL35536</v>
          </cell>
          <cell r="C4059" t="str">
            <v>19-06-2024</v>
          </cell>
          <cell r="D4059" t="str">
            <v>5783629</v>
          </cell>
        </row>
        <row r="4060">
          <cell r="B4060" t="str">
            <v>KDL22066</v>
          </cell>
          <cell r="C4060" t="str">
            <v>24-04-2017</v>
          </cell>
          <cell r="D4060" t="str">
            <v>4268948</v>
          </cell>
        </row>
        <row r="4061">
          <cell r="B4061" t="str">
            <v>KDL22899</v>
          </cell>
          <cell r="C4061" t="str">
            <v>20-02-2018</v>
          </cell>
          <cell r="D4061" t="str">
            <v>4473206</v>
          </cell>
        </row>
        <row r="4062">
          <cell r="B4062" t="str">
            <v>GOL28991</v>
          </cell>
          <cell r="C4062" t="str">
            <v>13-07-2020</v>
          </cell>
          <cell r="D4062" t="str">
            <v>5022055</v>
          </cell>
        </row>
        <row r="4063">
          <cell r="B4063" t="str">
            <v>KDL30490</v>
          </cell>
          <cell r="C4063" t="str">
            <v>25-08-2021</v>
          </cell>
          <cell r="D4063" t="str">
            <v>5147201</v>
          </cell>
        </row>
        <row r="4064">
          <cell r="B4064" t="str">
            <v>KDL29291</v>
          </cell>
          <cell r="C4064" t="str">
            <v>11-09-2020</v>
          </cell>
          <cell r="D4064" t="str">
            <v>4980484</v>
          </cell>
        </row>
        <row r="4065">
          <cell r="B4065" t="str">
            <v>KDL29092</v>
          </cell>
          <cell r="C4065" t="str">
            <v>13-08-2020</v>
          </cell>
          <cell r="D4065" t="str">
            <v>4980532</v>
          </cell>
        </row>
        <row r="4066">
          <cell r="B4066" t="str">
            <v>DDKDL26044</v>
          </cell>
          <cell r="C4066" t="str">
            <v>11-12-2018</v>
          </cell>
          <cell r="D4066" t="str">
            <v>4628970</v>
          </cell>
        </row>
        <row r="4067">
          <cell r="B4067" t="str">
            <v>KDL31811</v>
          </cell>
          <cell r="C4067" t="str">
            <v>11-05-2022</v>
          </cell>
          <cell r="D4067" t="str">
            <v>5329885</v>
          </cell>
        </row>
        <row r="4068">
          <cell r="B4068" t="str">
            <v>BLKU34223</v>
          </cell>
          <cell r="C4068" t="str">
            <v>29-04-2023</v>
          </cell>
          <cell r="D4068" t="str">
            <v>5578198</v>
          </cell>
        </row>
        <row r="4069">
          <cell r="B4069" t="str">
            <v>BL7271</v>
          </cell>
          <cell r="C4069" t="str">
            <v>20-03-2002</v>
          </cell>
          <cell r="D4069" t="str">
            <v>1050585</v>
          </cell>
        </row>
        <row r="4070">
          <cell r="B4070" t="str">
            <v>BL7956</v>
          </cell>
          <cell r="C4070" t="str">
            <v>30-03-2002</v>
          </cell>
          <cell r="D4070" t="str">
            <v>1047803</v>
          </cell>
        </row>
        <row r="4071">
          <cell r="B4071" t="str">
            <v>BL3765</v>
          </cell>
          <cell r="C4071" t="str">
            <v>23-02-1985</v>
          </cell>
          <cell r="D4071" t="str">
            <v>1048762</v>
          </cell>
        </row>
        <row r="4072">
          <cell r="B4072" t="str">
            <v>BL324</v>
          </cell>
          <cell r="C4072" t="str">
            <v>29-06-1965</v>
          </cell>
          <cell r="D4072" t="str">
            <v>1051781</v>
          </cell>
        </row>
        <row r="4073">
          <cell r="B4073" t="str">
            <v>BBJL1013</v>
          </cell>
          <cell r="C4073" t="str">
            <v>04-12-1995</v>
          </cell>
          <cell r="D4073" t="str">
            <v>1051866</v>
          </cell>
        </row>
        <row r="4074">
          <cell r="B4074" t="str">
            <v>BKJL600</v>
          </cell>
          <cell r="C4074" t="str">
            <v>27-05-2002</v>
          </cell>
          <cell r="D4074" t="str">
            <v>1052049</v>
          </cell>
        </row>
        <row r="4075">
          <cell r="B4075" t="str">
            <v>BL325</v>
          </cell>
          <cell r="C4075" t="str">
            <v>29-06-1965</v>
          </cell>
          <cell r="D4075" t="str">
            <v>1052405</v>
          </cell>
        </row>
        <row r="4076">
          <cell r="B4076" t="str">
            <v>BKJL146</v>
          </cell>
          <cell r="C4076" t="str">
            <v>04-12-1995</v>
          </cell>
          <cell r="D4076" t="str">
            <v>1053265</v>
          </cell>
        </row>
        <row r="4077">
          <cell r="B4077" t="str">
            <v>BKJL747</v>
          </cell>
          <cell r="C4077" t="str">
            <v>05-04-2003</v>
          </cell>
          <cell r="D4077" t="str">
            <v>1053340</v>
          </cell>
        </row>
        <row r="4078">
          <cell r="B4078" t="str">
            <v>BBJL80</v>
          </cell>
          <cell r="C4078" t="str">
            <v>04-12-1995</v>
          </cell>
          <cell r="D4078" t="str">
            <v>1053359</v>
          </cell>
        </row>
        <row r="4079">
          <cell r="B4079" t="str">
            <v>BL3516</v>
          </cell>
          <cell r="C4079" t="str">
            <v>25-06-1986</v>
          </cell>
          <cell r="D4079" t="str">
            <v>1053158</v>
          </cell>
        </row>
        <row r="4080">
          <cell r="B4080" t="str">
            <v>BKJL273</v>
          </cell>
          <cell r="C4080" t="str">
            <v>04-12-1995</v>
          </cell>
          <cell r="D4080" t="str">
            <v>1053639</v>
          </cell>
        </row>
        <row r="4081">
          <cell r="B4081" t="str">
            <v>BKJL148</v>
          </cell>
          <cell r="C4081" t="str">
            <v>04-12-1995</v>
          </cell>
          <cell r="D4081" t="str">
            <v>1053853</v>
          </cell>
        </row>
        <row r="4082">
          <cell r="B4082" t="str">
            <v>DRL13342</v>
          </cell>
          <cell r="C4082" t="str">
            <v>26-06-2008</v>
          </cell>
          <cell r="D4082" t="str">
            <v>1052714</v>
          </cell>
        </row>
        <row r="4083">
          <cell r="B4083" t="str">
            <v>DRL13107</v>
          </cell>
          <cell r="C4083" t="str">
            <v>10-03-2008</v>
          </cell>
          <cell r="D4083" t="str">
            <v>1052901</v>
          </cell>
        </row>
        <row r="4084">
          <cell r="B4084" t="str">
            <v>BBJL773</v>
          </cell>
          <cell r="C4084" t="str">
            <v>04-12-1995</v>
          </cell>
          <cell r="D4084" t="str">
            <v>1053943</v>
          </cell>
        </row>
        <row r="4085">
          <cell r="B4085" t="str">
            <v>BBJL1480</v>
          </cell>
          <cell r="C4085" t="str">
            <v>04-12-1995</v>
          </cell>
          <cell r="D4085" t="str">
            <v>1053962</v>
          </cell>
        </row>
        <row r="4086">
          <cell r="B4086" t="str">
            <v>BKJL153</v>
          </cell>
          <cell r="C4086" t="str">
            <v>04-12-1995</v>
          </cell>
          <cell r="D4086" t="str">
            <v>1054059</v>
          </cell>
        </row>
        <row r="4087">
          <cell r="B4087" t="str">
            <v>DRRGYBJL2841</v>
          </cell>
          <cell r="C4087" t="str">
            <v>16-11-2007</v>
          </cell>
          <cell r="D4087" t="str">
            <v>1054486</v>
          </cell>
        </row>
        <row r="4088">
          <cell r="B4088" t="str">
            <v>BBJL763</v>
          </cell>
          <cell r="C4088" t="str">
            <v>04-12-1995</v>
          </cell>
          <cell r="D4088" t="str">
            <v>1054445</v>
          </cell>
        </row>
        <row r="4089">
          <cell r="B4089" t="str">
            <v>DRRGYBJL2837</v>
          </cell>
          <cell r="C4089" t="str">
            <v>16-11-2007</v>
          </cell>
          <cell r="D4089" t="str">
            <v>1054754</v>
          </cell>
        </row>
        <row r="4090">
          <cell r="B4090" t="str">
            <v>DRL13485</v>
          </cell>
          <cell r="C4090" t="str">
            <v>01-10-2008</v>
          </cell>
          <cell r="D4090" t="str">
            <v>1054767</v>
          </cell>
        </row>
        <row r="4091">
          <cell r="B4091" t="str">
            <v>BBJL1020</v>
          </cell>
          <cell r="C4091" t="str">
            <v>04-12-1995</v>
          </cell>
          <cell r="D4091" t="str">
            <v>1054746</v>
          </cell>
        </row>
        <row r="4092">
          <cell r="B4092" t="str">
            <v>BKJL144</v>
          </cell>
          <cell r="C4092" t="str">
            <v>04-12-1995</v>
          </cell>
          <cell r="D4092" t="str">
            <v>1054831</v>
          </cell>
        </row>
        <row r="4093">
          <cell r="B4093" t="str">
            <v>SJL14455</v>
          </cell>
          <cell r="C4093" t="str">
            <v>27-01-2010</v>
          </cell>
          <cell r="D4093" t="str">
            <v>1055888</v>
          </cell>
        </row>
        <row r="4094">
          <cell r="B4094" t="str">
            <v>DRL15265</v>
          </cell>
          <cell r="C4094" t="str">
            <v>05-03-2011</v>
          </cell>
          <cell r="D4094" t="str">
            <v>1056259</v>
          </cell>
        </row>
        <row r="4095">
          <cell r="B4095" t="str">
            <v>DRL15114</v>
          </cell>
          <cell r="C4095" t="str">
            <v>11-01-2011</v>
          </cell>
          <cell r="D4095" t="str">
            <v>1056273</v>
          </cell>
        </row>
        <row r="4096">
          <cell r="B4096" t="str">
            <v>DRL14126</v>
          </cell>
          <cell r="C4096" t="str">
            <v>18-08-2009</v>
          </cell>
          <cell r="D4096" t="str">
            <v>1055244</v>
          </cell>
        </row>
        <row r="4097">
          <cell r="B4097" t="str">
            <v>DRL14119</v>
          </cell>
          <cell r="C4097" t="str">
            <v>18-08-2009</v>
          </cell>
          <cell r="D4097" t="str">
            <v>1055344</v>
          </cell>
        </row>
        <row r="4098">
          <cell r="B4098" t="str">
            <v>BBJL1009</v>
          </cell>
          <cell r="C4098" t="str">
            <v>04-12-1995</v>
          </cell>
          <cell r="D4098" t="str">
            <v>1055405</v>
          </cell>
        </row>
        <row r="4099">
          <cell r="B4099" t="str">
            <v>BKJL759</v>
          </cell>
          <cell r="C4099" t="str">
            <v>04-12-1995</v>
          </cell>
          <cell r="D4099" t="str">
            <v>1056438</v>
          </cell>
        </row>
        <row r="4100">
          <cell r="B4100" t="str">
            <v>BKJL1057</v>
          </cell>
          <cell r="C4100" t="str">
            <v>01-04-2005</v>
          </cell>
          <cell r="D4100" t="str">
            <v>1049208</v>
          </cell>
        </row>
        <row r="4101">
          <cell r="B4101" t="str">
            <v>BKJL1082</v>
          </cell>
          <cell r="C4101" t="str">
            <v>01-04-2005</v>
          </cell>
          <cell r="D4101" t="str">
            <v>1049348</v>
          </cell>
        </row>
        <row r="4102">
          <cell r="B4102" t="str">
            <v>BAEH82</v>
          </cell>
          <cell r="C4102" t="str">
            <v>01-07-2005</v>
          </cell>
          <cell r="D4102" t="str">
            <v>1049848</v>
          </cell>
        </row>
        <row r="4103">
          <cell r="B4103" t="str">
            <v>BL6914</v>
          </cell>
          <cell r="C4103" t="str">
            <v>02-11-2002</v>
          </cell>
          <cell r="D4103" t="str">
            <v>1049924</v>
          </cell>
        </row>
        <row r="4104">
          <cell r="B4104" t="str">
            <v>BL583</v>
          </cell>
          <cell r="C4104" t="str">
            <v>16-07-1970</v>
          </cell>
          <cell r="D4104" t="str">
            <v>1049747</v>
          </cell>
        </row>
        <row r="4105">
          <cell r="B4105" t="str">
            <v>BL3094</v>
          </cell>
          <cell r="C4105" t="str">
            <v>28-11-1984</v>
          </cell>
          <cell r="D4105" t="str">
            <v>1050854</v>
          </cell>
        </row>
        <row r="4106">
          <cell r="B4106" t="str">
            <v>BBJL1014</v>
          </cell>
          <cell r="C4106" t="str">
            <v>04-12-1995</v>
          </cell>
          <cell r="D4106" t="str">
            <v>1051048</v>
          </cell>
        </row>
        <row r="4107">
          <cell r="B4107" t="str">
            <v>BL3372</v>
          </cell>
          <cell r="C4107" t="str">
            <v>15-01-1986</v>
          </cell>
          <cell r="D4107" t="str">
            <v>1051029</v>
          </cell>
        </row>
        <row r="4108">
          <cell r="B4108" t="str">
            <v>BL6080</v>
          </cell>
          <cell r="C4108" t="str">
            <v>27-01-1998</v>
          </cell>
          <cell r="D4108" t="str">
            <v>1050273</v>
          </cell>
        </row>
        <row r="4109">
          <cell r="B4109" t="str">
            <v>BL1780</v>
          </cell>
          <cell r="C4109" t="str">
            <v>25-02-1981</v>
          </cell>
          <cell r="D4109" t="str">
            <v>1050300</v>
          </cell>
        </row>
        <row r="4110">
          <cell r="B4110" t="str">
            <v>BKJL753</v>
          </cell>
          <cell r="C4110" t="str">
            <v>05-04-2003</v>
          </cell>
          <cell r="D4110" t="str">
            <v>1051576</v>
          </cell>
        </row>
        <row r="4111">
          <cell r="B4111" t="str">
            <v>BBJL1483</v>
          </cell>
          <cell r="C4111" t="str">
            <v>04-12-1995</v>
          </cell>
          <cell r="D4111" t="str">
            <v>1051599</v>
          </cell>
        </row>
        <row r="4112">
          <cell r="B4112" t="str">
            <v>BL2937</v>
          </cell>
          <cell r="C4112" t="str">
            <v>01-06-1984</v>
          </cell>
          <cell r="D4112" t="str">
            <v>1051586</v>
          </cell>
        </row>
        <row r="4113">
          <cell r="B4113" t="str">
            <v>BL8568</v>
          </cell>
          <cell r="C4113" t="str">
            <v>05-05-2007</v>
          </cell>
          <cell r="D4113" t="str">
            <v>1051628</v>
          </cell>
        </row>
        <row r="4114">
          <cell r="B4114" t="str">
            <v>BBJL768</v>
          </cell>
          <cell r="C4114" t="str">
            <v>04-12-1995</v>
          </cell>
          <cell r="D4114" t="str">
            <v>1051484</v>
          </cell>
        </row>
        <row r="4115">
          <cell r="B4115" t="str">
            <v>BL533</v>
          </cell>
          <cell r="C4115" t="str">
            <v>19-12-1969</v>
          </cell>
          <cell r="D4115" t="str">
            <v>1051681</v>
          </cell>
        </row>
        <row r="4116">
          <cell r="B4116" t="str">
            <v>BL2336</v>
          </cell>
          <cell r="C4116" t="str">
            <v>23-02-1983</v>
          </cell>
          <cell r="D4116" t="str">
            <v>1051682</v>
          </cell>
        </row>
        <row r="4117">
          <cell r="B4117" t="str">
            <v>DRL17325</v>
          </cell>
          <cell r="C4117" t="str">
            <v>07-01-2013</v>
          </cell>
          <cell r="D4117" t="str">
            <v>1057827</v>
          </cell>
        </row>
        <row r="4118">
          <cell r="B4118" t="str">
            <v>DRRGYBJL2840</v>
          </cell>
          <cell r="C4118" t="str">
            <v>16-11-2007</v>
          </cell>
          <cell r="D4118" t="str">
            <v>1054775</v>
          </cell>
        </row>
        <row r="4119">
          <cell r="B4119" t="str">
            <v>DRL14350</v>
          </cell>
          <cell r="C4119" t="str">
            <v>04-12-2009</v>
          </cell>
          <cell r="D4119" t="str">
            <v>1055515</v>
          </cell>
        </row>
        <row r="4120">
          <cell r="B4120" t="str">
            <v>BL6328</v>
          </cell>
          <cell r="C4120" t="str">
            <v>13-07-1996</v>
          </cell>
          <cell r="D4120" t="str">
            <v>1049187</v>
          </cell>
        </row>
        <row r="4121">
          <cell r="B4121" t="str">
            <v>BL326</v>
          </cell>
          <cell r="C4121" t="str">
            <v>28-06-1965</v>
          </cell>
          <cell r="D4121" t="str">
            <v>1049389</v>
          </cell>
        </row>
        <row r="4122">
          <cell r="B4122" t="str">
            <v>BKJL1086</v>
          </cell>
          <cell r="C4122" t="str">
            <v>01-04-2005</v>
          </cell>
          <cell r="D4122" t="str">
            <v>1049412</v>
          </cell>
        </row>
        <row r="4123">
          <cell r="B4123" t="str">
            <v>BL7961</v>
          </cell>
          <cell r="C4123" t="str">
            <v>30-03-2002</v>
          </cell>
          <cell r="D4123" t="str">
            <v>1049464</v>
          </cell>
        </row>
        <row r="4124">
          <cell r="B4124" t="str">
            <v>BL7234</v>
          </cell>
          <cell r="C4124" t="str">
            <v>23-03-2002</v>
          </cell>
          <cell r="D4124" t="str">
            <v>1049375</v>
          </cell>
        </row>
        <row r="4125">
          <cell r="B4125" t="str">
            <v>BL704</v>
          </cell>
          <cell r="C4125" t="str">
            <v>06-03-1972</v>
          </cell>
          <cell r="D4125" t="str">
            <v>1049340</v>
          </cell>
        </row>
        <row r="4126">
          <cell r="B4126" t="str">
            <v>BL4445</v>
          </cell>
          <cell r="C4126" t="str">
            <v>05-07-1990</v>
          </cell>
          <cell r="D4126" t="str">
            <v>1049731</v>
          </cell>
        </row>
        <row r="4127">
          <cell r="B4127" t="str">
            <v>BKJL1081</v>
          </cell>
          <cell r="C4127" t="str">
            <v>01-04-2005</v>
          </cell>
          <cell r="D4127" t="str">
            <v>1049759</v>
          </cell>
        </row>
        <row r="4128">
          <cell r="B4128" t="str">
            <v>BL5614</v>
          </cell>
          <cell r="C4128" t="str">
            <v>02-09-1994</v>
          </cell>
          <cell r="D4128" t="str">
            <v>1050493</v>
          </cell>
        </row>
        <row r="4129">
          <cell r="B4129" t="str">
            <v>BL7217</v>
          </cell>
          <cell r="C4129" t="str">
            <v>28-06-1996</v>
          </cell>
          <cell r="D4129" t="str">
            <v>1047769</v>
          </cell>
        </row>
        <row r="4130">
          <cell r="B4130" t="str">
            <v>KOL30299</v>
          </cell>
          <cell r="C4130" t="str">
            <v>08-07-2021</v>
          </cell>
          <cell r="D4130" t="str">
            <v>5116428</v>
          </cell>
        </row>
        <row r="4131">
          <cell r="B4131" t="str">
            <v>OBLL28674</v>
          </cell>
          <cell r="C4131" t="str">
            <v>06-03-2020</v>
          </cell>
          <cell r="D4131" t="str">
            <v>5103155</v>
          </cell>
        </row>
        <row r="4132">
          <cell r="B4132" t="str">
            <v>DDKEL23180</v>
          </cell>
          <cell r="C4132" t="str">
            <v>10-05-2018</v>
          </cell>
          <cell r="D4132" t="str">
            <v>4510088</v>
          </cell>
        </row>
        <row r="4133">
          <cell r="B4133" t="str">
            <v>DDKEL23186</v>
          </cell>
          <cell r="C4133" t="str">
            <v>10-05-2018</v>
          </cell>
          <cell r="D4133" t="str">
            <v>4510094</v>
          </cell>
        </row>
        <row r="4134">
          <cell r="B4134" t="str">
            <v>DDDRL23094</v>
          </cell>
          <cell r="C4134" t="str">
            <v>10-05-2018</v>
          </cell>
          <cell r="D4134" t="str">
            <v>4501022</v>
          </cell>
        </row>
        <row r="4135">
          <cell r="B4135" t="str">
            <v>DDKOL26006</v>
          </cell>
          <cell r="C4135" t="str">
            <v>11-12-2018</v>
          </cell>
          <cell r="D4135" t="str">
            <v>4629026</v>
          </cell>
        </row>
        <row r="4136">
          <cell r="B4136" t="str">
            <v>DDKOL26011</v>
          </cell>
          <cell r="C4136" t="str">
            <v>11-12-2018</v>
          </cell>
          <cell r="D4136" t="str">
            <v>4629032</v>
          </cell>
        </row>
        <row r="4137">
          <cell r="B4137" t="str">
            <v>OBL27389</v>
          </cell>
          <cell r="C4137" t="str">
            <v>25-04-2019</v>
          </cell>
          <cell r="D4137" t="str">
            <v>4730032</v>
          </cell>
        </row>
        <row r="4138">
          <cell r="B4138" t="str">
            <v>OBL31217</v>
          </cell>
          <cell r="C4138" t="str">
            <v>27-12-2021</v>
          </cell>
          <cell r="D4138" t="str">
            <v>5223072</v>
          </cell>
        </row>
        <row r="4139">
          <cell r="B4139" t="str">
            <v>KOL35013</v>
          </cell>
          <cell r="C4139" t="str">
            <v>07-11-2023</v>
          </cell>
          <cell r="D4139" t="str">
            <v>5667938</v>
          </cell>
        </row>
        <row r="4140">
          <cell r="B4140" t="str">
            <v>BLKU33833</v>
          </cell>
          <cell r="C4140" t="str">
            <v>18-04-2023</v>
          </cell>
          <cell r="D4140" t="str">
            <v>5617501</v>
          </cell>
        </row>
        <row r="4141">
          <cell r="B4141" t="str">
            <v>DDL17501</v>
          </cell>
          <cell r="C4141" t="str">
            <v>19-03-2013</v>
          </cell>
          <cell r="D4141" t="str">
            <v>1666681</v>
          </cell>
        </row>
        <row r="4142">
          <cell r="B4142" t="str">
            <v>DRL17393</v>
          </cell>
          <cell r="C4142" t="str">
            <v>04-02-2013</v>
          </cell>
          <cell r="D4142" t="str">
            <v>2661333</v>
          </cell>
        </row>
        <row r="4143">
          <cell r="B4143" t="str">
            <v>DRL18065</v>
          </cell>
          <cell r="C4143" t="str">
            <v>15-10-2013</v>
          </cell>
          <cell r="D4143" t="str">
            <v>3293066</v>
          </cell>
        </row>
        <row r="4144">
          <cell r="B4144" t="str">
            <v>DRL18351</v>
          </cell>
          <cell r="C4144" t="str">
            <v>06-01-2014</v>
          </cell>
          <cell r="D4144" t="str">
            <v>3326028</v>
          </cell>
        </row>
        <row r="4145">
          <cell r="B4145" t="str">
            <v>DRL18661</v>
          </cell>
          <cell r="C4145" t="str">
            <v>21-04-2014</v>
          </cell>
          <cell r="D4145" t="str">
            <v>3389287</v>
          </cell>
        </row>
        <row r="4146">
          <cell r="B4146" t="str">
            <v>BL4927</v>
          </cell>
          <cell r="C4146" t="str">
            <v>03-11-1992</v>
          </cell>
          <cell r="D4146" t="str">
            <v>1044607</v>
          </cell>
        </row>
        <row r="4147">
          <cell r="B4147" t="str">
            <v>BL8140</v>
          </cell>
          <cell r="C4147" t="str">
            <v>15-01-2002</v>
          </cell>
          <cell r="D4147" t="str">
            <v>1044441</v>
          </cell>
        </row>
        <row r="4148">
          <cell r="B4148" t="str">
            <v>BL2481</v>
          </cell>
          <cell r="C4148" t="str">
            <v>27-06-1983</v>
          </cell>
          <cell r="D4148" t="str">
            <v>1044955</v>
          </cell>
        </row>
        <row r="4149">
          <cell r="B4149" t="str">
            <v>BL2112</v>
          </cell>
          <cell r="C4149" t="str">
            <v>24-03-1982</v>
          </cell>
          <cell r="D4149" t="str">
            <v>1045526</v>
          </cell>
        </row>
        <row r="4150">
          <cell r="B4150" t="str">
            <v>BL5087</v>
          </cell>
          <cell r="C4150" t="str">
            <v>13-04-1993</v>
          </cell>
          <cell r="D4150" t="str">
            <v>1045574</v>
          </cell>
        </row>
        <row r="4151">
          <cell r="B4151" t="str">
            <v>BL3174</v>
          </cell>
          <cell r="C4151" t="str">
            <v>23-02-1985</v>
          </cell>
          <cell r="D4151" t="str">
            <v>1046497</v>
          </cell>
        </row>
        <row r="4152">
          <cell r="B4152" t="str">
            <v>BBJL534</v>
          </cell>
          <cell r="C4152" t="str">
            <v>04-12-1995</v>
          </cell>
          <cell r="D4152" t="str">
            <v>1046937</v>
          </cell>
        </row>
        <row r="4153">
          <cell r="B4153" t="str">
            <v>BL7427</v>
          </cell>
          <cell r="C4153" t="str">
            <v>28-03-2002</v>
          </cell>
          <cell r="D4153" t="str">
            <v>1047220</v>
          </cell>
        </row>
        <row r="4154">
          <cell r="B4154" t="str">
            <v>BL5639</v>
          </cell>
          <cell r="C4154" t="str">
            <v>23-04-1997</v>
          </cell>
          <cell r="D4154" t="str">
            <v>1047268</v>
          </cell>
        </row>
        <row r="4155">
          <cell r="B4155" t="str">
            <v>BL2032</v>
          </cell>
          <cell r="C4155" t="str">
            <v>18-01-1980</v>
          </cell>
          <cell r="D4155" t="str">
            <v>1047906</v>
          </cell>
        </row>
        <row r="4156">
          <cell r="B4156" t="str">
            <v>BL4731</v>
          </cell>
          <cell r="C4156" t="str">
            <v>29-01-2002</v>
          </cell>
          <cell r="D4156" t="str">
            <v>1047915</v>
          </cell>
        </row>
        <row r="4157">
          <cell r="B4157" t="str">
            <v>BL5057</v>
          </cell>
          <cell r="C4157" t="str">
            <v>03-02-1994</v>
          </cell>
          <cell r="D4157" t="str">
            <v>1047982</v>
          </cell>
        </row>
        <row r="4158">
          <cell r="B4158" t="str">
            <v>BL2777</v>
          </cell>
          <cell r="C4158" t="str">
            <v>13-06-1983</v>
          </cell>
          <cell r="D4158" t="str">
            <v>1048515</v>
          </cell>
        </row>
        <row r="4159">
          <cell r="B4159" t="str">
            <v>BKJL154</v>
          </cell>
          <cell r="C4159" t="str">
            <v>04-12-1995</v>
          </cell>
          <cell r="D4159" t="str">
            <v>1049005</v>
          </cell>
        </row>
        <row r="4160">
          <cell r="B4160" t="str">
            <v>BL5591</v>
          </cell>
          <cell r="C4160" t="str">
            <v>23-04-1997</v>
          </cell>
          <cell r="D4160" t="str">
            <v>1049132</v>
          </cell>
        </row>
        <row r="4161">
          <cell r="B4161" t="str">
            <v>DRAEH12668</v>
          </cell>
          <cell r="C4161" t="str">
            <v>25-08-2007</v>
          </cell>
          <cell r="D4161" t="str">
            <v>1052339</v>
          </cell>
        </row>
        <row r="4162">
          <cell r="B4162" t="str">
            <v>BBJL1019</v>
          </cell>
          <cell r="C4162" t="str">
            <v>04-12-1995</v>
          </cell>
          <cell r="D4162" t="str">
            <v>1053355</v>
          </cell>
        </row>
        <row r="4163">
          <cell r="B4163" t="str">
            <v>BKJL152</v>
          </cell>
          <cell r="C4163" t="str">
            <v>04-12-1995</v>
          </cell>
          <cell r="D4163" t="str">
            <v>1053753</v>
          </cell>
        </row>
        <row r="4164">
          <cell r="B4164" t="str">
            <v>BBJL760</v>
          </cell>
          <cell r="C4164" t="str">
            <v>04-12-1995</v>
          </cell>
          <cell r="D4164" t="str">
            <v>1053839</v>
          </cell>
        </row>
        <row r="4165">
          <cell r="B4165" t="str">
            <v>BL823</v>
          </cell>
          <cell r="C4165" t="str">
            <v>29-04-1973</v>
          </cell>
          <cell r="D4165" t="str">
            <v>1052594</v>
          </cell>
        </row>
        <row r="4166">
          <cell r="B4166" t="str">
            <v>BBJL776A</v>
          </cell>
          <cell r="C4166" t="str">
            <v>04-12-1995</v>
          </cell>
          <cell r="D4166" t="str">
            <v>1052690</v>
          </cell>
        </row>
        <row r="4167">
          <cell r="B4167" t="str">
            <v>BKJL231</v>
          </cell>
          <cell r="C4167" t="str">
            <v>04-12-1995</v>
          </cell>
          <cell r="D4167" t="str">
            <v>1052860</v>
          </cell>
        </row>
        <row r="4168">
          <cell r="B4168" t="str">
            <v>BBJL75</v>
          </cell>
          <cell r="C4168" t="str">
            <v>04-12-1995</v>
          </cell>
          <cell r="D4168" t="str">
            <v>1052880</v>
          </cell>
        </row>
        <row r="4169">
          <cell r="B4169" t="str">
            <v>BKJL756</v>
          </cell>
          <cell r="C4169" t="str">
            <v>05-04-2003</v>
          </cell>
          <cell r="D4169" t="str">
            <v>1052786</v>
          </cell>
        </row>
        <row r="4170">
          <cell r="B4170" t="str">
            <v>BBJL1025</v>
          </cell>
          <cell r="C4170" t="str">
            <v>04-12-1995</v>
          </cell>
          <cell r="D4170" t="str">
            <v>1054554</v>
          </cell>
        </row>
        <row r="4171">
          <cell r="B4171" t="str">
            <v>VNL31566</v>
          </cell>
          <cell r="C4171" t="str">
            <v>07-02-2022</v>
          </cell>
          <cell r="D4171" t="str">
            <v>5254832</v>
          </cell>
        </row>
        <row r="4172">
          <cell r="B4172" t="str">
            <v>SIL28726</v>
          </cell>
          <cell r="C4172" t="str">
            <v>21-03-2020</v>
          </cell>
          <cell r="D4172" t="str">
            <v>4916447</v>
          </cell>
        </row>
        <row r="4173">
          <cell r="B4173" t="str">
            <v>SIL27492</v>
          </cell>
          <cell r="C4173" t="str">
            <v>18-05-2019</v>
          </cell>
          <cell r="D4173" t="str">
            <v>4760137</v>
          </cell>
        </row>
        <row r="4174">
          <cell r="B4174" t="str">
            <v>SIL33421</v>
          </cell>
          <cell r="C4174" t="str">
            <v>01-03-2023</v>
          </cell>
          <cell r="D4174" t="str">
            <v>5514392</v>
          </cell>
        </row>
        <row r="4175">
          <cell r="B4175" t="str">
            <v>VNL35814</v>
          </cell>
          <cell r="C4175" t="str">
            <v>27-09-2024</v>
          </cell>
          <cell r="D4175" t="str">
            <v>5857013</v>
          </cell>
        </row>
        <row r="4176">
          <cell r="B4176" t="str">
            <v>VNL21025</v>
          </cell>
          <cell r="C4176" t="str">
            <v>28-04-2016</v>
          </cell>
          <cell r="D4176" t="str">
            <v>4076312</v>
          </cell>
        </row>
        <row r="4177">
          <cell r="B4177" t="str">
            <v>VNL36093</v>
          </cell>
          <cell r="C4177" t="str">
            <v>23-12-2024</v>
          </cell>
          <cell r="D4177" t="str">
            <v>5891396</v>
          </cell>
        </row>
        <row r="4178">
          <cell r="B4178" t="str">
            <v>VNL34850</v>
          </cell>
          <cell r="C4178" t="str">
            <v>23-08-2023</v>
          </cell>
          <cell r="D4178" t="str">
            <v>5628357</v>
          </cell>
        </row>
        <row r="4179">
          <cell r="B4179" t="str">
            <v>VNL35659</v>
          </cell>
          <cell r="C4179" t="str">
            <v>13-08-2024</v>
          </cell>
          <cell r="D4179" t="str">
            <v>5812081</v>
          </cell>
        </row>
        <row r="4180">
          <cell r="B4180" t="str">
            <v>SVL36295</v>
          </cell>
          <cell r="C4180" t="str">
            <v>15-04-2025</v>
          </cell>
          <cell r="D4180" t="str">
            <v>9017708</v>
          </cell>
        </row>
        <row r="4181">
          <cell r="B4181" t="str">
            <v>SVL33117</v>
          </cell>
          <cell r="C4181" t="str">
            <v>26-12-2022</v>
          </cell>
          <cell r="D4181" t="str">
            <v>5470978</v>
          </cell>
        </row>
        <row r="4182">
          <cell r="B4182" t="str">
            <v>BLKU32694</v>
          </cell>
          <cell r="C4182" t="str">
            <v>13-09-2022</v>
          </cell>
          <cell r="D4182" t="str">
            <v>5443639</v>
          </cell>
        </row>
        <row r="4183">
          <cell r="B4183" t="str">
            <v>BLKU32692</v>
          </cell>
          <cell r="C4183" t="str">
            <v>13-09-2022</v>
          </cell>
          <cell r="D4183" t="str">
            <v>5443637</v>
          </cell>
        </row>
        <row r="4184">
          <cell r="B4184" t="str">
            <v>SIL29638</v>
          </cell>
          <cell r="C4184" t="str">
            <v>27-11-2020</v>
          </cell>
          <cell r="D4184" t="str">
            <v>5031331</v>
          </cell>
        </row>
        <row r="4185">
          <cell r="B4185" t="str">
            <v>SIL21036</v>
          </cell>
          <cell r="C4185" t="str">
            <v>04-05-2016</v>
          </cell>
          <cell r="D4185" t="str">
            <v>4076310</v>
          </cell>
        </row>
        <row r="4186">
          <cell r="B4186" t="str">
            <v>VDL33099</v>
          </cell>
          <cell r="C4186" t="str">
            <v>15-12-2022</v>
          </cell>
          <cell r="D4186" t="str">
            <v>5523525</v>
          </cell>
        </row>
        <row r="4187">
          <cell r="B4187" t="str">
            <v>SVL32208</v>
          </cell>
          <cell r="C4187" t="str">
            <v>14-07-2022</v>
          </cell>
          <cell r="D4187" t="str">
            <v>5392274</v>
          </cell>
        </row>
        <row r="4188">
          <cell r="B4188" t="str">
            <v>SIL29365</v>
          </cell>
          <cell r="C4188" t="str">
            <v>24-09-2020</v>
          </cell>
          <cell r="D4188" t="str">
            <v>4986891</v>
          </cell>
        </row>
        <row r="4189">
          <cell r="B4189" t="str">
            <v>SIL31748</v>
          </cell>
          <cell r="C4189" t="str">
            <v>18-04-2022</v>
          </cell>
          <cell r="D4189" t="str">
            <v>5317693</v>
          </cell>
        </row>
        <row r="4190">
          <cell r="B4190" t="str">
            <v>SIL33199</v>
          </cell>
          <cell r="C4190" t="str">
            <v>03-02-2023</v>
          </cell>
          <cell r="D4190" t="str">
            <v>5499530</v>
          </cell>
        </row>
        <row r="4191">
          <cell r="B4191" t="str">
            <v>SIL32939</v>
          </cell>
          <cell r="C4191" t="str">
            <v>17-11-2022</v>
          </cell>
          <cell r="D4191" t="str">
            <v>5447468</v>
          </cell>
        </row>
        <row r="4192">
          <cell r="B4192" t="str">
            <v>SIL35683</v>
          </cell>
          <cell r="C4192" t="str">
            <v>13-08-2024</v>
          </cell>
          <cell r="D4192" t="str">
            <v>5832364</v>
          </cell>
        </row>
        <row r="4193">
          <cell r="B4193" t="str">
            <v>DDSVL26746</v>
          </cell>
          <cell r="C4193" t="str">
            <v>11-01-2019</v>
          </cell>
          <cell r="D4193" t="str">
            <v>4672087</v>
          </cell>
        </row>
        <row r="4194">
          <cell r="B4194" t="str">
            <v>DDSVL26744</v>
          </cell>
          <cell r="C4194" t="str">
            <v>11-01-2019</v>
          </cell>
          <cell r="D4194" t="str">
            <v>4672085</v>
          </cell>
        </row>
        <row r="4195">
          <cell r="B4195" t="str">
            <v>SVL28462</v>
          </cell>
          <cell r="C4195" t="str">
            <v>06-01-2020</v>
          </cell>
          <cell r="D4195" t="str">
            <v>4878645</v>
          </cell>
        </row>
        <row r="4196">
          <cell r="B4196" t="str">
            <v>BLKU32671</v>
          </cell>
          <cell r="C4196" t="str">
            <v>13-09-2022</v>
          </cell>
          <cell r="D4196" t="str">
            <v>5531380</v>
          </cell>
        </row>
        <row r="4197">
          <cell r="B4197" t="str">
            <v>BLKU32695</v>
          </cell>
          <cell r="C4197" t="str">
            <v>13-09-2022</v>
          </cell>
          <cell r="D4197" t="str">
            <v>5638824</v>
          </cell>
        </row>
        <row r="4198">
          <cell r="B4198" t="str">
            <v>SVL24636</v>
          </cell>
          <cell r="C4198" t="str">
            <v>18-08-2018</v>
          </cell>
          <cell r="D4198" t="str">
            <v>4544429</v>
          </cell>
        </row>
        <row r="4199">
          <cell r="B4199" t="str">
            <v>SVL30323</v>
          </cell>
          <cell r="C4199" t="str">
            <v>13-07-2021</v>
          </cell>
          <cell r="D4199" t="str">
            <v>5116524</v>
          </cell>
        </row>
        <row r="4200">
          <cell r="B4200" t="str">
            <v>VDL30275</v>
          </cell>
          <cell r="C4200" t="str">
            <v>08-07-2021</v>
          </cell>
          <cell r="D4200" t="str">
            <v>5116479</v>
          </cell>
        </row>
        <row r="4201">
          <cell r="B4201" t="str">
            <v>SVL29863</v>
          </cell>
          <cell r="C4201" t="str">
            <v>29-01-2021</v>
          </cell>
          <cell r="D4201" t="str">
            <v>5065536</v>
          </cell>
        </row>
        <row r="4202">
          <cell r="B4202" t="str">
            <v>SVL29860</v>
          </cell>
          <cell r="C4202" t="str">
            <v>29-01-2021</v>
          </cell>
          <cell r="D4202" t="str">
            <v>5065559</v>
          </cell>
        </row>
        <row r="4203">
          <cell r="B4203" t="str">
            <v>SIL30286</v>
          </cell>
          <cell r="C4203" t="str">
            <v>07-07-2021</v>
          </cell>
          <cell r="D4203" t="str">
            <v>5116584</v>
          </cell>
        </row>
        <row r="4204">
          <cell r="B4204" t="str">
            <v>SIL29183</v>
          </cell>
          <cell r="C4204" t="str">
            <v>20-08-2020</v>
          </cell>
          <cell r="D4204" t="str">
            <v>4986742</v>
          </cell>
        </row>
        <row r="4205">
          <cell r="B4205" t="str">
            <v>SIL35470</v>
          </cell>
          <cell r="C4205" t="str">
            <v>22-05-2024</v>
          </cell>
          <cell r="D4205" t="str">
            <v>5777991</v>
          </cell>
        </row>
        <row r="4206">
          <cell r="B4206" t="str">
            <v>SIL27883</v>
          </cell>
          <cell r="C4206" t="str">
            <v>23-07-2019</v>
          </cell>
          <cell r="D4206" t="str">
            <v>4933101</v>
          </cell>
        </row>
        <row r="4207">
          <cell r="B4207" t="str">
            <v>SIL30825</v>
          </cell>
          <cell r="C4207" t="str">
            <v>30-10-2021</v>
          </cell>
          <cell r="D4207" t="str">
            <v>5182831</v>
          </cell>
        </row>
        <row r="4208">
          <cell r="B4208" t="str">
            <v>SIL31729</v>
          </cell>
          <cell r="C4208" t="str">
            <v>06-04-2022</v>
          </cell>
          <cell r="D4208" t="str">
            <v>5303916</v>
          </cell>
        </row>
        <row r="4209">
          <cell r="B4209" t="str">
            <v>SIL33760</v>
          </cell>
          <cell r="C4209" t="str">
            <v>20-03-2023</v>
          </cell>
          <cell r="D4209" t="str">
            <v>5540631</v>
          </cell>
        </row>
        <row r="4210">
          <cell r="B4210" t="str">
            <v>SVL21114</v>
          </cell>
          <cell r="C4210" t="str">
            <v>27-05-2016</v>
          </cell>
          <cell r="D4210" t="str">
            <v>4080190</v>
          </cell>
        </row>
        <row r="4211">
          <cell r="B4211" t="str">
            <v>SVL21027</v>
          </cell>
          <cell r="C4211" t="str">
            <v>28-04-2016</v>
          </cell>
          <cell r="D4211" t="str">
            <v>4076307</v>
          </cell>
        </row>
        <row r="4212">
          <cell r="B4212" t="str">
            <v>SVL36294</v>
          </cell>
          <cell r="C4212" t="str">
            <v>15-04-2025</v>
          </cell>
          <cell r="D4212" t="str">
            <v>9017716</v>
          </cell>
        </row>
        <row r="4213">
          <cell r="B4213" t="str">
            <v>SVL35024</v>
          </cell>
          <cell r="C4213" t="str">
            <v>15-11-2023</v>
          </cell>
          <cell r="D4213" t="str">
            <v>5667930</v>
          </cell>
        </row>
        <row r="4214">
          <cell r="B4214" t="str">
            <v>SIL31473</v>
          </cell>
          <cell r="C4214" t="str">
            <v>24-01-2022</v>
          </cell>
          <cell r="D4214" t="str">
            <v>5315319</v>
          </cell>
        </row>
        <row r="4215">
          <cell r="B4215" t="str">
            <v>SIL33097</v>
          </cell>
          <cell r="C4215" t="str">
            <v>15-12-2022</v>
          </cell>
          <cell r="D4215" t="str">
            <v>5629918</v>
          </cell>
        </row>
        <row r="4216">
          <cell r="B4216" t="str">
            <v>SVL32978</v>
          </cell>
          <cell r="C4216" t="str">
            <v>30-11-2022</v>
          </cell>
          <cell r="D4216" t="str">
            <v>5458494</v>
          </cell>
        </row>
        <row r="4217">
          <cell r="B4217" t="str">
            <v>SVL31239</v>
          </cell>
          <cell r="C4217" t="str">
            <v>27-12-2021</v>
          </cell>
          <cell r="D4217" t="str">
            <v>5223073</v>
          </cell>
        </row>
        <row r="4218">
          <cell r="B4218" t="str">
            <v>SVL31394</v>
          </cell>
          <cell r="C4218" t="str">
            <v>10-01-2022</v>
          </cell>
          <cell r="D4218" t="str">
            <v>5232237</v>
          </cell>
        </row>
        <row r="4219">
          <cell r="B4219" t="str">
            <v>DDSVL26743</v>
          </cell>
          <cell r="C4219" t="str">
            <v>11-01-2019</v>
          </cell>
          <cell r="D4219" t="str">
            <v>4672084</v>
          </cell>
        </row>
        <row r="4220">
          <cell r="B4220" t="str">
            <v>DDSVL26198</v>
          </cell>
          <cell r="C4220" t="str">
            <v>13-12-2018</v>
          </cell>
          <cell r="D4220" t="str">
            <v>4629186</v>
          </cell>
        </row>
        <row r="4221">
          <cell r="B4221" t="str">
            <v>DDSVL26193</v>
          </cell>
          <cell r="C4221" t="str">
            <v>13-12-2018</v>
          </cell>
          <cell r="D4221" t="str">
            <v>4629181</v>
          </cell>
        </row>
        <row r="4222">
          <cell r="B4222" t="str">
            <v>SIL29563</v>
          </cell>
          <cell r="C4222" t="str">
            <v>17-11-2020</v>
          </cell>
          <cell r="D4222" t="str">
            <v>5013060</v>
          </cell>
        </row>
        <row r="4223">
          <cell r="B4223" t="str">
            <v>SIL29449</v>
          </cell>
          <cell r="C4223" t="str">
            <v>15-10-2020</v>
          </cell>
          <cell r="D4223" t="str">
            <v>4996661</v>
          </cell>
        </row>
        <row r="4224">
          <cell r="B4224" t="str">
            <v>SIL22698</v>
          </cell>
          <cell r="C4224" t="str">
            <v>18-12-2017</v>
          </cell>
          <cell r="D4224" t="str">
            <v>4421710</v>
          </cell>
        </row>
        <row r="4225">
          <cell r="B4225" t="str">
            <v>VDL35682</v>
          </cell>
          <cell r="C4225" t="str">
            <v>13-08-2024</v>
          </cell>
          <cell r="D4225" t="str">
            <v>5832365</v>
          </cell>
        </row>
        <row r="4226">
          <cell r="B4226" t="str">
            <v>DDSVL26192</v>
          </cell>
          <cell r="C4226" t="str">
            <v>13-12-2018</v>
          </cell>
          <cell r="D4226" t="str">
            <v>4629180</v>
          </cell>
        </row>
        <row r="4227">
          <cell r="B4227" t="str">
            <v>DDSVL26197</v>
          </cell>
          <cell r="C4227" t="str">
            <v>13-12-2018</v>
          </cell>
          <cell r="D4227" t="str">
            <v>4629185</v>
          </cell>
        </row>
        <row r="4228">
          <cell r="B4228" t="str">
            <v>DDSVL26747</v>
          </cell>
          <cell r="C4228" t="str">
            <v>11-01-2019</v>
          </cell>
          <cell r="D4228" t="str">
            <v>4672088</v>
          </cell>
        </row>
        <row r="4229">
          <cell r="B4229" t="str">
            <v>VDL32650</v>
          </cell>
          <cell r="C4229" t="str">
            <v>13-09-2022</v>
          </cell>
          <cell r="D4229" t="str">
            <v>5426874</v>
          </cell>
        </row>
        <row r="4230">
          <cell r="B4230" t="str">
            <v>SVL33238</v>
          </cell>
          <cell r="C4230" t="str">
            <v>03-02-2023</v>
          </cell>
          <cell r="D4230" t="str">
            <v>5503964</v>
          </cell>
        </row>
        <row r="4231">
          <cell r="B4231" t="str">
            <v>SVL33132</v>
          </cell>
          <cell r="C4231" t="str">
            <v>28-12-2022</v>
          </cell>
          <cell r="D4231" t="str">
            <v>5483471</v>
          </cell>
        </row>
        <row r="4232">
          <cell r="B4232" t="str">
            <v>SVL34974</v>
          </cell>
          <cell r="C4232" t="str">
            <v>26-10-2023</v>
          </cell>
          <cell r="D4232" t="str">
            <v>5658117</v>
          </cell>
        </row>
        <row r="4233">
          <cell r="B4233" t="str">
            <v>VDL29548</v>
          </cell>
          <cell r="C4233" t="str">
            <v>13-11-2020</v>
          </cell>
          <cell r="D4233" t="str">
            <v>5013063</v>
          </cell>
        </row>
        <row r="4234">
          <cell r="B4234" t="str">
            <v>VDL27996</v>
          </cell>
          <cell r="C4234" t="str">
            <v>13-08-2019</v>
          </cell>
          <cell r="D4234" t="str">
            <v>4827706</v>
          </cell>
        </row>
        <row r="4235">
          <cell r="B4235" t="str">
            <v>DDSVL26195</v>
          </cell>
          <cell r="C4235" t="str">
            <v>13-12-2018</v>
          </cell>
          <cell r="D4235" t="str">
            <v>4629183</v>
          </cell>
        </row>
        <row r="4236">
          <cell r="B4236" t="str">
            <v>DDSVL26196</v>
          </cell>
          <cell r="C4236" t="str">
            <v>13-12-2018</v>
          </cell>
          <cell r="D4236" t="str">
            <v>4629184</v>
          </cell>
        </row>
        <row r="4237">
          <cell r="B4237" t="str">
            <v>SVL26958</v>
          </cell>
          <cell r="C4237" t="str">
            <v>21-02-2019</v>
          </cell>
          <cell r="D4237" t="str">
            <v>4679005</v>
          </cell>
        </row>
        <row r="4238">
          <cell r="B4238" t="str">
            <v>SJL31800</v>
          </cell>
          <cell r="C4238" t="str">
            <v>11-05-2022</v>
          </cell>
          <cell r="D4238" t="str">
            <v>5329887</v>
          </cell>
        </row>
        <row r="4239">
          <cell r="B4239" t="str">
            <v>SVL32210</v>
          </cell>
          <cell r="C4239" t="str">
            <v>13-07-2022</v>
          </cell>
          <cell r="D4239" t="str">
            <v>5392281</v>
          </cell>
        </row>
        <row r="4240">
          <cell r="B4240" t="str">
            <v>SVL35075</v>
          </cell>
          <cell r="C4240" t="str">
            <v>28-11-2023</v>
          </cell>
          <cell r="D4240" t="str">
            <v>5667933</v>
          </cell>
        </row>
        <row r="4241">
          <cell r="B4241" t="str">
            <v>SVL34687</v>
          </cell>
          <cell r="C4241" t="str">
            <v>05-07-2023</v>
          </cell>
          <cell r="D4241" t="str">
            <v>5596676</v>
          </cell>
        </row>
        <row r="4242">
          <cell r="B4242" t="str">
            <v>VDL35158</v>
          </cell>
          <cell r="C4242" t="str">
            <v>29-12-2023</v>
          </cell>
          <cell r="D4242" t="str">
            <v>5695118</v>
          </cell>
        </row>
        <row r="4243">
          <cell r="B4243" t="str">
            <v>SVL29862</v>
          </cell>
          <cell r="C4243" t="str">
            <v>29-01-2021</v>
          </cell>
          <cell r="D4243" t="str">
            <v>5065537</v>
          </cell>
        </row>
        <row r="4244">
          <cell r="B4244" t="str">
            <v>SVL29603</v>
          </cell>
          <cell r="C4244" t="str">
            <v>21-11-2020</v>
          </cell>
          <cell r="D4244" t="str">
            <v>5098430</v>
          </cell>
        </row>
        <row r="4245">
          <cell r="B4245" t="str">
            <v>SVL28685</v>
          </cell>
          <cell r="C4245" t="str">
            <v>16-03-2020</v>
          </cell>
          <cell r="D4245" t="str">
            <v>4934435</v>
          </cell>
        </row>
        <row r="4246">
          <cell r="B4246" t="str">
            <v>SVL27400</v>
          </cell>
          <cell r="C4246" t="str">
            <v>25-04-2019</v>
          </cell>
          <cell r="D4246" t="str">
            <v>4730033</v>
          </cell>
        </row>
        <row r="4247">
          <cell r="B4247" t="str">
            <v>DDSVL26748</v>
          </cell>
          <cell r="C4247" t="str">
            <v>11-01-2019</v>
          </cell>
          <cell r="D4247" t="str">
            <v>4672089</v>
          </cell>
        </row>
        <row r="4248">
          <cell r="B4248" t="str">
            <v>SVL31804</v>
          </cell>
          <cell r="C4248" t="str">
            <v>11-05-2022</v>
          </cell>
          <cell r="D4248" t="str">
            <v>5329886</v>
          </cell>
        </row>
        <row r="4249">
          <cell r="B4249" t="str">
            <v>VDL32904</v>
          </cell>
          <cell r="C4249" t="str">
            <v>09-11-2022</v>
          </cell>
          <cell r="D4249" t="str">
            <v>5445749</v>
          </cell>
        </row>
        <row r="4250">
          <cell r="B4250" t="str">
            <v>SVL21505</v>
          </cell>
          <cell r="C4250" t="str">
            <v>19-10-2016</v>
          </cell>
          <cell r="D4250" t="str">
            <v>4146227</v>
          </cell>
        </row>
        <row r="4251">
          <cell r="B4251" t="str">
            <v>VDL29169</v>
          </cell>
          <cell r="C4251" t="str">
            <v>18-08-2020</v>
          </cell>
          <cell r="D4251" t="str">
            <v>4986496</v>
          </cell>
        </row>
        <row r="4252">
          <cell r="B4252" t="str">
            <v>DDSVL26190</v>
          </cell>
          <cell r="C4252" t="str">
            <v>13-12-2018</v>
          </cell>
          <cell r="D4252" t="str">
            <v>4629178</v>
          </cell>
        </row>
        <row r="4253">
          <cell r="B4253" t="str">
            <v>SVL31806</v>
          </cell>
          <cell r="C4253" t="str">
            <v>06-05-2022</v>
          </cell>
          <cell r="D4253" t="str">
            <v>5329888</v>
          </cell>
        </row>
        <row r="4254">
          <cell r="B4254" t="str">
            <v>VDL31877</v>
          </cell>
          <cell r="C4254" t="str">
            <v>13-06-2022</v>
          </cell>
          <cell r="D4254" t="str">
            <v>5356437</v>
          </cell>
        </row>
        <row r="4255">
          <cell r="B4255" t="str">
            <v>SVL32903</v>
          </cell>
          <cell r="C4255" t="str">
            <v>01-10-2022</v>
          </cell>
          <cell r="D4255" t="str">
            <v>5445740</v>
          </cell>
        </row>
        <row r="4256">
          <cell r="B4256" t="str">
            <v>VDL34536</v>
          </cell>
          <cell r="C4256" t="str">
            <v>12-05-2023</v>
          </cell>
          <cell r="D4256" t="str">
            <v>5569083</v>
          </cell>
        </row>
        <row r="4257">
          <cell r="B4257" t="str">
            <v>VDL35622</v>
          </cell>
          <cell r="C4257" t="str">
            <v>26-07-2024</v>
          </cell>
          <cell r="D4257" t="str">
            <v>5808964</v>
          </cell>
        </row>
        <row r="4258">
          <cell r="B4258" t="str">
            <v>SVL21811</v>
          </cell>
          <cell r="C4258" t="str">
            <v>02-02-2017</v>
          </cell>
          <cell r="D4258" t="str">
            <v>4222456</v>
          </cell>
        </row>
        <row r="4259">
          <cell r="B4259" t="str">
            <v>SVL22570</v>
          </cell>
          <cell r="C4259" t="str">
            <v>28-10-2017</v>
          </cell>
          <cell r="D4259" t="str">
            <v>4393289</v>
          </cell>
        </row>
        <row r="4260">
          <cell r="B4260" t="str">
            <v>SVL28140</v>
          </cell>
          <cell r="C4260" t="str">
            <v>11-10-2019</v>
          </cell>
          <cell r="D4260" t="str">
            <v>4846309</v>
          </cell>
        </row>
        <row r="4261">
          <cell r="B4261" t="str">
            <v>DDSVL26194</v>
          </cell>
          <cell r="C4261" t="str">
            <v>13-12-2018</v>
          </cell>
          <cell r="D4261" t="str">
            <v>4629182</v>
          </cell>
        </row>
        <row r="4262">
          <cell r="B4262" t="str">
            <v>VDL35048</v>
          </cell>
          <cell r="C4262" t="str">
            <v>22-11-2023</v>
          </cell>
          <cell r="D4262" t="str">
            <v>5667227</v>
          </cell>
        </row>
        <row r="4263">
          <cell r="B4263" t="str">
            <v>SHL35924</v>
          </cell>
          <cell r="C4263" t="str">
            <v>13-11-2024</v>
          </cell>
          <cell r="D4263" t="str">
            <v>5858484</v>
          </cell>
        </row>
        <row r="4264">
          <cell r="B4264" t="str">
            <v>DDSVL26191</v>
          </cell>
          <cell r="C4264" t="str">
            <v>13-12-2018</v>
          </cell>
          <cell r="D4264" t="str">
            <v>4629179</v>
          </cell>
        </row>
        <row r="4265">
          <cell r="B4265" t="str">
            <v>DDSVL26745</v>
          </cell>
          <cell r="C4265" t="str">
            <v>11-01-2019</v>
          </cell>
          <cell r="D4265" t="str">
            <v>4672086</v>
          </cell>
        </row>
        <row r="4266">
          <cell r="B4266" t="str">
            <v>SVL34864</v>
          </cell>
          <cell r="C4266" t="str">
            <v>08-09-2023</v>
          </cell>
          <cell r="D4266" t="str">
            <v>5628967</v>
          </cell>
        </row>
        <row r="4267">
          <cell r="B4267" t="str">
            <v>SVL35515</v>
          </cell>
          <cell r="C4267" t="str">
            <v>05-06-2024</v>
          </cell>
          <cell r="D4267" t="str">
            <v>5777909</v>
          </cell>
        </row>
        <row r="4268">
          <cell r="B4268" t="str">
            <v>SVL22338</v>
          </cell>
          <cell r="C4268" t="str">
            <v>08-08-2017</v>
          </cell>
          <cell r="D4268" t="str">
            <v>4374179</v>
          </cell>
        </row>
        <row r="4269">
          <cell r="B4269" t="str">
            <v>BEL28830</v>
          </cell>
          <cell r="C4269" t="str">
            <v>18-05-2020</v>
          </cell>
          <cell r="D4269" t="str">
            <v>4942195</v>
          </cell>
        </row>
        <row r="4270">
          <cell r="B4270" t="str">
            <v>GBL29446</v>
          </cell>
          <cell r="C4270" t="str">
            <v>15-10-2020</v>
          </cell>
          <cell r="D4270" t="str">
            <v>4996662</v>
          </cell>
        </row>
        <row r="4271">
          <cell r="B4271" t="str">
            <v>BLKU33556</v>
          </cell>
          <cell r="C4271" t="str">
            <v>13-03-2023</v>
          </cell>
          <cell r="D4271" t="str">
            <v>5577520</v>
          </cell>
        </row>
        <row r="4272">
          <cell r="B4272" t="str">
            <v>BLKU32691</v>
          </cell>
          <cell r="C4272" t="str">
            <v>13-09-2022</v>
          </cell>
          <cell r="D4272" t="str">
            <v>5650668</v>
          </cell>
        </row>
        <row r="4273">
          <cell r="B4273" t="str">
            <v>GBL34853</v>
          </cell>
          <cell r="C4273" t="str">
            <v>24-08-2023</v>
          </cell>
          <cell r="D4273" t="str">
            <v>5628278</v>
          </cell>
        </row>
        <row r="4274">
          <cell r="B4274" t="str">
            <v>NGL21815</v>
          </cell>
          <cell r="C4274" t="str">
            <v>02-02-2017</v>
          </cell>
          <cell r="D4274" t="str">
            <v>4222459</v>
          </cell>
        </row>
        <row r="4275">
          <cell r="B4275" t="str">
            <v>NGL21855</v>
          </cell>
          <cell r="C4275" t="str">
            <v>09-02-2017</v>
          </cell>
          <cell r="D4275" t="str">
            <v>4233426</v>
          </cell>
        </row>
        <row r="4276">
          <cell r="B4276" t="str">
            <v>GBL30495</v>
          </cell>
          <cell r="C4276" t="str">
            <v>25-08-2021</v>
          </cell>
          <cell r="D4276" t="str">
            <v>5147209</v>
          </cell>
        </row>
        <row r="4277">
          <cell r="B4277" t="str">
            <v>NGL27609</v>
          </cell>
          <cell r="C4277" t="str">
            <v>19-06-2019</v>
          </cell>
          <cell r="D4277" t="str">
            <v>4846289</v>
          </cell>
        </row>
        <row r="4278">
          <cell r="B4278" t="str">
            <v>GBL34966</v>
          </cell>
          <cell r="C4278" t="str">
            <v>25-10-2023</v>
          </cell>
          <cell r="D4278" t="str">
            <v>5652084</v>
          </cell>
        </row>
        <row r="4279">
          <cell r="B4279" t="str">
            <v>NGL34786</v>
          </cell>
          <cell r="C4279" t="str">
            <v>01-08-2023</v>
          </cell>
          <cell r="D4279" t="str">
            <v>5671065</v>
          </cell>
        </row>
        <row r="4280">
          <cell r="B4280" t="str">
            <v>NGL22062</v>
          </cell>
          <cell r="C4280" t="str">
            <v>22-04-2017</v>
          </cell>
          <cell r="D4280" t="str">
            <v>4272525</v>
          </cell>
        </row>
        <row r="4281">
          <cell r="B4281" t="str">
            <v>BKJL450</v>
          </cell>
          <cell r="C4281" t="str">
            <v>04-12-1995</v>
          </cell>
          <cell r="D4281" t="str">
            <v>1047285</v>
          </cell>
        </row>
        <row r="4282">
          <cell r="B4282" t="str">
            <v>BL4027</v>
          </cell>
          <cell r="C4282" t="str">
            <v>07-11-1988</v>
          </cell>
          <cell r="D4282" t="str">
            <v>1060207</v>
          </cell>
        </row>
        <row r="4283">
          <cell r="B4283" t="str">
            <v>BL1175</v>
          </cell>
          <cell r="C4283" t="str">
            <v>12-10-1975</v>
          </cell>
          <cell r="D4283" t="str">
            <v>1060746</v>
          </cell>
        </row>
        <row r="4284">
          <cell r="B4284" t="str">
            <v>BL5621</v>
          </cell>
          <cell r="C4284" t="str">
            <v>02-10-1994</v>
          </cell>
          <cell r="D4284" t="str">
            <v>1060851</v>
          </cell>
        </row>
        <row r="4285">
          <cell r="B4285" t="str">
            <v>BL6379</v>
          </cell>
          <cell r="C4285" t="str">
            <v>26-06-1999</v>
          </cell>
          <cell r="D4285" t="str">
            <v>1061429</v>
          </cell>
        </row>
        <row r="4286">
          <cell r="B4286" t="str">
            <v>BL2104</v>
          </cell>
          <cell r="C4286" t="str">
            <v>17-08-1982</v>
          </cell>
          <cell r="D4286" t="str">
            <v>1061445</v>
          </cell>
        </row>
        <row r="4287">
          <cell r="B4287" t="str">
            <v>BL3791</v>
          </cell>
          <cell r="C4287" t="str">
            <v>20-12-1996</v>
          </cell>
          <cell r="D4287" t="str">
            <v>1061340</v>
          </cell>
        </row>
        <row r="4288">
          <cell r="B4288" t="str">
            <v>BL6357</v>
          </cell>
          <cell r="C4288" t="str">
            <v>01-02-1999</v>
          </cell>
          <cell r="D4288" t="str">
            <v>1061554</v>
          </cell>
        </row>
        <row r="4289">
          <cell r="B4289" t="str">
            <v>BL5634</v>
          </cell>
          <cell r="C4289" t="str">
            <v>20-07-1993</v>
          </cell>
          <cell r="D4289" t="str">
            <v>1060624</v>
          </cell>
        </row>
        <row r="4290">
          <cell r="B4290" t="str">
            <v>BL4375</v>
          </cell>
          <cell r="C4290" t="str">
            <v>11-04-1990</v>
          </cell>
          <cell r="D4290" t="str">
            <v>1061613</v>
          </cell>
        </row>
        <row r="4291">
          <cell r="B4291" t="str">
            <v>BL6664</v>
          </cell>
          <cell r="C4291" t="str">
            <v>11-12-2000</v>
          </cell>
          <cell r="D4291" t="str">
            <v>1061631</v>
          </cell>
        </row>
        <row r="4292">
          <cell r="B4292" t="str">
            <v>BL4295</v>
          </cell>
          <cell r="C4292" t="str">
            <v>19-01-1990</v>
          </cell>
          <cell r="D4292" t="str">
            <v>1061688</v>
          </cell>
        </row>
        <row r="4293">
          <cell r="B4293" t="str">
            <v>BL4658</v>
          </cell>
          <cell r="C4293" t="str">
            <v>28-01-1984</v>
          </cell>
          <cell r="D4293" t="str">
            <v>1061786</v>
          </cell>
        </row>
        <row r="4294">
          <cell r="B4294" t="str">
            <v>BL6280</v>
          </cell>
          <cell r="C4294" t="str">
            <v>11-12-1998</v>
          </cell>
          <cell r="D4294" t="str">
            <v>1061796</v>
          </cell>
        </row>
        <row r="4295">
          <cell r="B4295" t="str">
            <v>BL2694</v>
          </cell>
          <cell r="C4295" t="str">
            <v>29-12-1983</v>
          </cell>
          <cell r="D4295" t="str">
            <v>1061967</v>
          </cell>
        </row>
        <row r="4296">
          <cell r="B4296" t="str">
            <v>BLKU32636</v>
          </cell>
          <cell r="C4296" t="str">
            <v>12-09-2022</v>
          </cell>
          <cell r="D4296" t="str">
            <v>5443596</v>
          </cell>
        </row>
        <row r="4297">
          <cell r="B4297" t="str">
            <v>BLKU32640</v>
          </cell>
          <cell r="C4297" t="str">
            <v>12-09-2022</v>
          </cell>
          <cell r="D4297" t="str">
            <v>5443600</v>
          </cell>
        </row>
        <row r="4298">
          <cell r="B4298" t="str">
            <v>BLKU33507</v>
          </cell>
          <cell r="C4298" t="str">
            <v>13-03-2023</v>
          </cell>
          <cell r="D4298" t="str">
            <v>5552368</v>
          </cell>
        </row>
        <row r="4299">
          <cell r="B4299" t="str">
            <v>BLKU33793</v>
          </cell>
          <cell r="C4299" t="str">
            <v>18-04-2023</v>
          </cell>
          <cell r="D4299" t="str">
            <v>5579627</v>
          </cell>
        </row>
        <row r="4300">
          <cell r="B4300" t="str">
            <v>BLKU33785</v>
          </cell>
          <cell r="C4300" t="str">
            <v>18-04-2023</v>
          </cell>
          <cell r="D4300" t="str">
            <v>5580117</v>
          </cell>
        </row>
        <row r="4301">
          <cell r="B4301" t="str">
            <v>BLKU33796</v>
          </cell>
          <cell r="C4301" t="str">
            <v>18-04-2023</v>
          </cell>
          <cell r="D4301" t="str">
            <v>5580150</v>
          </cell>
        </row>
        <row r="4302">
          <cell r="B4302" t="str">
            <v>BLKU33775</v>
          </cell>
          <cell r="C4302" t="str">
            <v>18-04-2023</v>
          </cell>
          <cell r="D4302" t="str">
            <v>5580152</v>
          </cell>
        </row>
        <row r="4303">
          <cell r="B4303" t="str">
            <v>GDL35205</v>
          </cell>
          <cell r="C4303" t="str">
            <v>23-01-2024</v>
          </cell>
          <cell r="D4303" t="str">
            <v>5713012</v>
          </cell>
        </row>
        <row r="4304">
          <cell r="B4304" t="str">
            <v>BL6025</v>
          </cell>
          <cell r="C4304" t="str">
            <v>16-10-1997</v>
          </cell>
          <cell r="D4304" t="str">
            <v>1062008</v>
          </cell>
        </row>
        <row r="4305">
          <cell r="B4305" t="str">
            <v>BL2554</v>
          </cell>
          <cell r="C4305" t="str">
            <v>30-10-1993</v>
          </cell>
          <cell r="D4305" t="str">
            <v>1062023</v>
          </cell>
        </row>
        <row r="4306">
          <cell r="B4306" t="str">
            <v>BL7903</v>
          </cell>
          <cell r="C4306" t="str">
            <v>06-04-2002</v>
          </cell>
          <cell r="D4306" t="str">
            <v>1062125</v>
          </cell>
        </row>
        <row r="4307">
          <cell r="B4307" t="str">
            <v>BL6281</v>
          </cell>
          <cell r="C4307" t="str">
            <v>11-12-1998</v>
          </cell>
          <cell r="D4307" t="str">
            <v>1062186</v>
          </cell>
        </row>
        <row r="4308">
          <cell r="B4308" t="str">
            <v>MPL19799</v>
          </cell>
          <cell r="C4308" t="str">
            <v>06-04-2015</v>
          </cell>
          <cell r="D4308" t="str">
            <v>3922869</v>
          </cell>
        </row>
        <row r="4309">
          <cell r="B4309" t="str">
            <v>INL20514</v>
          </cell>
          <cell r="C4309" t="str">
            <v>27-11-2015</v>
          </cell>
          <cell r="D4309" t="str">
            <v>4012018</v>
          </cell>
        </row>
        <row r="4310">
          <cell r="B4310" t="str">
            <v>KOL18136</v>
          </cell>
          <cell r="C4310" t="str">
            <v>30-10-2013</v>
          </cell>
          <cell r="D4310" t="str">
            <v>3300788</v>
          </cell>
        </row>
        <row r="4311">
          <cell r="B4311" t="str">
            <v>GDL18382</v>
          </cell>
          <cell r="C4311" t="str">
            <v>20-01-2014</v>
          </cell>
          <cell r="D4311" t="str">
            <v>3328221</v>
          </cell>
        </row>
        <row r="4312">
          <cell r="B4312" t="str">
            <v>JNL18336</v>
          </cell>
          <cell r="C4312" t="str">
            <v>02-01-2014</v>
          </cell>
          <cell r="D4312" t="str">
            <v>3323099</v>
          </cell>
        </row>
        <row r="4313">
          <cell r="B4313" t="str">
            <v>MPL19175</v>
          </cell>
          <cell r="C4313" t="str">
            <v>21-10-2014</v>
          </cell>
          <cell r="D4313" t="str">
            <v>3814367</v>
          </cell>
        </row>
        <row r="4314">
          <cell r="B4314" t="str">
            <v>GDL19390</v>
          </cell>
          <cell r="C4314" t="str">
            <v>04-12-2014</v>
          </cell>
          <cell r="D4314" t="str">
            <v>3851129</v>
          </cell>
        </row>
        <row r="4315">
          <cell r="B4315" t="str">
            <v>BL7573</v>
          </cell>
          <cell r="C4315" t="str">
            <v>04-04-2002</v>
          </cell>
          <cell r="D4315" t="str">
            <v>1044568</v>
          </cell>
        </row>
        <row r="4316">
          <cell r="B4316" t="str">
            <v>BL7562</v>
          </cell>
          <cell r="C4316" t="str">
            <v>04-04-2002</v>
          </cell>
          <cell r="D4316" t="str">
            <v>1044785</v>
          </cell>
        </row>
        <row r="4317">
          <cell r="B4317" t="str">
            <v>BL1222</v>
          </cell>
          <cell r="C4317" t="str">
            <v>17-03-1976</v>
          </cell>
          <cell r="D4317" t="str">
            <v>1045531</v>
          </cell>
        </row>
        <row r="4318">
          <cell r="B4318" t="str">
            <v>BL7568</v>
          </cell>
          <cell r="C4318" t="str">
            <v>04-04-2002</v>
          </cell>
          <cell r="D4318" t="str">
            <v>1045647</v>
          </cell>
        </row>
        <row r="4319">
          <cell r="B4319" t="str">
            <v>BKJL787</v>
          </cell>
          <cell r="C4319" t="str">
            <v>04-12-1995</v>
          </cell>
          <cell r="D4319" t="str">
            <v>1046557</v>
          </cell>
        </row>
        <row r="4320">
          <cell r="B4320" t="str">
            <v>BKJL34A</v>
          </cell>
          <cell r="C4320" t="str">
            <v>04-12-1995</v>
          </cell>
          <cell r="D4320" t="str">
            <v>1046438</v>
          </cell>
        </row>
        <row r="4321">
          <cell r="B4321" t="str">
            <v>BEL29937</v>
          </cell>
          <cell r="C4321" t="str">
            <v>17-03-2021</v>
          </cell>
          <cell r="D4321" t="str">
            <v>5081024</v>
          </cell>
        </row>
        <row r="4322">
          <cell r="B4322" t="str">
            <v>NGL28079</v>
          </cell>
          <cell r="C4322" t="str">
            <v>18-09-2019</v>
          </cell>
          <cell r="D4322" t="str">
            <v>4846299</v>
          </cell>
        </row>
        <row r="4323">
          <cell r="B4323" t="str">
            <v>BEL28584</v>
          </cell>
          <cell r="C4323" t="str">
            <v>05-02-2020</v>
          </cell>
          <cell r="D4323" t="str">
            <v>4917270</v>
          </cell>
        </row>
        <row r="4324">
          <cell r="B4324" t="str">
            <v>GBL31585</v>
          </cell>
          <cell r="C4324" t="str">
            <v>11-02-2022</v>
          </cell>
          <cell r="D4324" t="str">
            <v>5470977</v>
          </cell>
        </row>
        <row r="4325">
          <cell r="B4325" t="str">
            <v>GBL35360</v>
          </cell>
          <cell r="C4325" t="str">
            <v>21-03-2024</v>
          </cell>
          <cell r="D4325" t="str">
            <v>5741505</v>
          </cell>
        </row>
        <row r="4326">
          <cell r="B4326" t="str">
            <v>GBL21854</v>
          </cell>
          <cell r="C4326" t="str">
            <v>09-02-2017</v>
          </cell>
          <cell r="D4326" t="str">
            <v>4228344</v>
          </cell>
        </row>
        <row r="4327">
          <cell r="B4327" t="str">
            <v>GBL29017</v>
          </cell>
          <cell r="C4327" t="str">
            <v>27-07-2020</v>
          </cell>
          <cell r="D4327" t="str">
            <v>5048216</v>
          </cell>
        </row>
        <row r="4328">
          <cell r="B4328" t="str">
            <v>NGL30293</v>
          </cell>
          <cell r="C4328" t="str">
            <v>08-07-2021</v>
          </cell>
          <cell r="D4328" t="str">
            <v>5116467</v>
          </cell>
        </row>
        <row r="4329">
          <cell r="B4329" t="str">
            <v>BLKU33555</v>
          </cell>
          <cell r="C4329" t="str">
            <v>13-03-2023</v>
          </cell>
          <cell r="D4329" t="str">
            <v>5552576</v>
          </cell>
        </row>
        <row r="4330">
          <cell r="B4330" t="str">
            <v>BLKU33558</v>
          </cell>
          <cell r="C4330" t="str">
            <v>13-03-2023</v>
          </cell>
          <cell r="D4330" t="str">
            <v>5552577</v>
          </cell>
        </row>
        <row r="4331">
          <cell r="B4331" t="str">
            <v>BLKU33554</v>
          </cell>
          <cell r="C4331" t="str">
            <v>13-03-2023</v>
          </cell>
          <cell r="D4331" t="str">
            <v>5577514</v>
          </cell>
        </row>
        <row r="4332">
          <cell r="B4332" t="str">
            <v>GBL29172</v>
          </cell>
          <cell r="C4332" t="str">
            <v>19-08-2020</v>
          </cell>
          <cell r="D4332" t="str">
            <v>5003279</v>
          </cell>
        </row>
        <row r="4333">
          <cell r="B4333" t="str">
            <v>BLKU34227</v>
          </cell>
          <cell r="C4333" t="str">
            <v>29-04-2023</v>
          </cell>
          <cell r="D4333" t="str">
            <v>5578203</v>
          </cell>
        </row>
        <row r="4334">
          <cell r="B4334" t="str">
            <v>NGL34652</v>
          </cell>
          <cell r="C4334" t="str">
            <v>23-06-2023</v>
          </cell>
          <cell r="D4334" t="str">
            <v>5582704</v>
          </cell>
        </row>
        <row r="4335">
          <cell r="B4335" t="str">
            <v>NGL22256</v>
          </cell>
          <cell r="C4335" t="str">
            <v>06-07-2017</v>
          </cell>
          <cell r="D4335" t="str">
            <v>4310558</v>
          </cell>
        </row>
        <row r="4336">
          <cell r="B4336" t="str">
            <v>BEL22821</v>
          </cell>
          <cell r="C4336" t="str">
            <v>01-02-2018</v>
          </cell>
          <cell r="D4336" t="str">
            <v>4440831</v>
          </cell>
        </row>
        <row r="4337">
          <cell r="B4337" t="str">
            <v>GBL22678</v>
          </cell>
          <cell r="C4337" t="str">
            <v>11-12-2017</v>
          </cell>
          <cell r="D4337" t="str">
            <v>4421702</v>
          </cell>
        </row>
        <row r="4338">
          <cell r="B4338" t="str">
            <v>BEL29938</v>
          </cell>
          <cell r="C4338" t="str">
            <v>17-03-2021</v>
          </cell>
          <cell r="D4338" t="str">
            <v>5081020</v>
          </cell>
        </row>
        <row r="4339">
          <cell r="B4339" t="str">
            <v>GBL24404</v>
          </cell>
          <cell r="C4339" t="str">
            <v>08-08-2018</v>
          </cell>
          <cell r="D4339" t="str">
            <v>4535121</v>
          </cell>
        </row>
        <row r="4340">
          <cell r="B4340" t="str">
            <v>BEL28641</v>
          </cell>
          <cell r="C4340" t="str">
            <v>04-03-2020</v>
          </cell>
          <cell r="D4340" t="str">
            <v>4917269</v>
          </cell>
        </row>
        <row r="4341">
          <cell r="B4341" t="str">
            <v>NGL28825</v>
          </cell>
          <cell r="C4341" t="str">
            <v>18-05-2020</v>
          </cell>
          <cell r="D4341" t="str">
            <v>4942206</v>
          </cell>
        </row>
        <row r="4342">
          <cell r="B4342" t="str">
            <v>GBL29434</v>
          </cell>
          <cell r="C4342" t="str">
            <v>09-10-2020</v>
          </cell>
          <cell r="D4342" t="str">
            <v>5004810</v>
          </cell>
        </row>
        <row r="4343">
          <cell r="B4343" t="str">
            <v>BEL30580</v>
          </cell>
          <cell r="C4343" t="str">
            <v>13-09-2021</v>
          </cell>
          <cell r="D4343" t="str">
            <v>5161852</v>
          </cell>
        </row>
        <row r="4344">
          <cell r="B4344" t="str">
            <v>NGL28888</v>
          </cell>
          <cell r="C4344" t="str">
            <v>03-06-2020</v>
          </cell>
          <cell r="D4344" t="str">
            <v>4942198</v>
          </cell>
        </row>
        <row r="4345">
          <cell r="B4345" t="str">
            <v>GBL33496</v>
          </cell>
          <cell r="C4345" t="str">
            <v>09-03-2023</v>
          </cell>
          <cell r="D4345" t="str">
            <v>5519244</v>
          </cell>
        </row>
        <row r="4346">
          <cell r="B4346" t="str">
            <v>BEL21336</v>
          </cell>
          <cell r="C4346" t="str">
            <v>16-08-2016</v>
          </cell>
          <cell r="D4346" t="str">
            <v>4116694</v>
          </cell>
        </row>
        <row r="4347">
          <cell r="B4347" t="str">
            <v>GBL30388</v>
          </cell>
          <cell r="C4347" t="str">
            <v>05-08-2021</v>
          </cell>
          <cell r="D4347" t="str">
            <v>5140066</v>
          </cell>
        </row>
        <row r="4348">
          <cell r="B4348" t="str">
            <v>GBL30494</v>
          </cell>
          <cell r="C4348" t="str">
            <v>25-08-2021</v>
          </cell>
          <cell r="D4348" t="str">
            <v>5147215</v>
          </cell>
        </row>
        <row r="4349">
          <cell r="B4349" t="str">
            <v>GBL30948</v>
          </cell>
          <cell r="C4349" t="str">
            <v>25-11-2021</v>
          </cell>
          <cell r="D4349" t="str">
            <v>5211872</v>
          </cell>
        </row>
        <row r="4350">
          <cell r="B4350" t="str">
            <v>BLKU33557</v>
          </cell>
          <cell r="C4350" t="str">
            <v>13-03-2023</v>
          </cell>
          <cell r="D4350" t="str">
            <v>5585615</v>
          </cell>
        </row>
        <row r="4351">
          <cell r="B4351" t="str">
            <v>GDL30276</v>
          </cell>
          <cell r="C4351" t="str">
            <v>07-07-2021</v>
          </cell>
          <cell r="D4351" t="str">
            <v>5116585</v>
          </cell>
        </row>
        <row r="4352">
          <cell r="B4352" t="str">
            <v>DDKOL27238</v>
          </cell>
          <cell r="C4352" t="str">
            <v>30-03-2019</v>
          </cell>
          <cell r="D4352" t="str">
            <v>4760182</v>
          </cell>
        </row>
        <row r="4353">
          <cell r="B4353" t="str">
            <v>DDGDL25976</v>
          </cell>
          <cell r="C4353" t="str">
            <v>11-12-2018</v>
          </cell>
          <cell r="D4353" t="str">
            <v>4629009</v>
          </cell>
        </row>
        <row r="4354">
          <cell r="B4354" t="str">
            <v>DDMPL26004</v>
          </cell>
          <cell r="C4354" t="str">
            <v>11-12-2018</v>
          </cell>
          <cell r="D4354" t="str">
            <v>4628938</v>
          </cell>
        </row>
        <row r="4355">
          <cell r="B4355" t="str">
            <v>DDMPL26766</v>
          </cell>
          <cell r="C4355" t="str">
            <v>11-01-2019</v>
          </cell>
          <cell r="D4355" t="str">
            <v>4672101</v>
          </cell>
        </row>
        <row r="4356">
          <cell r="B4356" t="str">
            <v>GDL32054</v>
          </cell>
          <cell r="C4356" t="str">
            <v>28-06-2022</v>
          </cell>
          <cell r="D4356" t="str">
            <v>5364197</v>
          </cell>
        </row>
        <row r="4357">
          <cell r="B4357" t="str">
            <v>BBJL416</v>
          </cell>
          <cell r="C4357" t="str">
            <v>04-12-1995</v>
          </cell>
          <cell r="D4357" t="str">
            <v>1045599</v>
          </cell>
        </row>
        <row r="4358">
          <cell r="B4358" t="str">
            <v>BL4250</v>
          </cell>
          <cell r="C4358" t="str">
            <v>16-02-1989</v>
          </cell>
          <cell r="D4358" t="str">
            <v>1061328</v>
          </cell>
        </row>
        <row r="4359">
          <cell r="B4359" t="str">
            <v>BL8040</v>
          </cell>
          <cell r="C4359" t="str">
            <v>16-07-2002</v>
          </cell>
          <cell r="D4359" t="str">
            <v>1061552</v>
          </cell>
        </row>
        <row r="4360">
          <cell r="B4360" t="str">
            <v>BL6737</v>
          </cell>
          <cell r="C4360" t="str">
            <v>24-03-2001</v>
          </cell>
          <cell r="D4360" t="str">
            <v>1061553</v>
          </cell>
        </row>
        <row r="4361">
          <cell r="B4361" t="str">
            <v>BL6356</v>
          </cell>
          <cell r="C4361" t="str">
            <v>30-01-1999</v>
          </cell>
          <cell r="D4361" t="str">
            <v>1060677</v>
          </cell>
        </row>
        <row r="4362">
          <cell r="B4362" t="str">
            <v>GDL32257</v>
          </cell>
          <cell r="C4362" t="str">
            <v>22-09-2022</v>
          </cell>
          <cell r="D4362" t="str">
            <v>5426830</v>
          </cell>
        </row>
        <row r="4363">
          <cell r="B4363" t="str">
            <v>BLKU33508</v>
          </cell>
          <cell r="C4363" t="str">
            <v>13-03-2023</v>
          </cell>
          <cell r="D4363" t="str">
            <v>5552370</v>
          </cell>
        </row>
        <row r="4364">
          <cell r="B4364" t="str">
            <v>BLKU33530</v>
          </cell>
          <cell r="C4364" t="str">
            <v>13-03-2023</v>
          </cell>
          <cell r="D4364" t="str">
            <v>5552443</v>
          </cell>
        </row>
        <row r="4365">
          <cell r="B4365" t="str">
            <v>BLKU33509</v>
          </cell>
          <cell r="C4365" t="str">
            <v>13-03-2023</v>
          </cell>
          <cell r="D4365" t="str">
            <v>5552375</v>
          </cell>
        </row>
        <row r="4366">
          <cell r="B4366" t="str">
            <v>BLKU33505</v>
          </cell>
          <cell r="C4366" t="str">
            <v>13-03-2023</v>
          </cell>
          <cell r="D4366" t="str">
            <v>5577521</v>
          </cell>
        </row>
        <row r="4367">
          <cell r="B4367" t="str">
            <v>BLKU34208</v>
          </cell>
          <cell r="C4367" t="str">
            <v>29-04-2023</v>
          </cell>
          <cell r="D4367" t="str">
            <v>5578190</v>
          </cell>
        </row>
        <row r="4368">
          <cell r="B4368" t="str">
            <v>BLKU34278</v>
          </cell>
          <cell r="C4368" t="str">
            <v>27-03-2023</v>
          </cell>
          <cell r="D4368" t="str">
            <v>5579536</v>
          </cell>
        </row>
        <row r="4369">
          <cell r="B4369" t="str">
            <v>BLKU33780</v>
          </cell>
          <cell r="C4369" t="str">
            <v>18-04-2023</v>
          </cell>
          <cell r="D4369" t="str">
            <v>5580119</v>
          </cell>
        </row>
        <row r="4370">
          <cell r="B4370" t="str">
            <v>BLKU33797</v>
          </cell>
          <cell r="C4370" t="str">
            <v>18-04-2023</v>
          </cell>
          <cell r="D4370" t="str">
            <v>5581213</v>
          </cell>
        </row>
        <row r="4371">
          <cell r="B4371" t="str">
            <v>GDL21076</v>
          </cell>
          <cell r="C4371" t="str">
            <v>18-05-2016</v>
          </cell>
          <cell r="D4371" t="str">
            <v>4080179</v>
          </cell>
        </row>
        <row r="4372">
          <cell r="B4372" t="str">
            <v>BL2961</v>
          </cell>
          <cell r="C4372" t="str">
            <v>16-05-1984</v>
          </cell>
          <cell r="D4372" t="str">
            <v>1062078</v>
          </cell>
        </row>
        <row r="4373">
          <cell r="B4373" t="str">
            <v>BL2541</v>
          </cell>
          <cell r="C4373" t="str">
            <v>10-10-1983</v>
          </cell>
          <cell r="D4373" t="str">
            <v>1062201</v>
          </cell>
        </row>
        <row r="4374">
          <cell r="B4374" t="str">
            <v>GDL19736</v>
          </cell>
          <cell r="C4374" t="str">
            <v>18-03-2015</v>
          </cell>
          <cell r="D4374" t="str">
            <v>3889119</v>
          </cell>
        </row>
        <row r="4375">
          <cell r="B4375" t="str">
            <v>JNL19965</v>
          </cell>
          <cell r="C4375" t="str">
            <v>25-05-2015</v>
          </cell>
          <cell r="D4375" t="str">
            <v>3937636</v>
          </cell>
        </row>
        <row r="4376">
          <cell r="B4376" t="str">
            <v>GDL18457</v>
          </cell>
          <cell r="C4376" t="str">
            <v>06-02-2014</v>
          </cell>
          <cell r="D4376" t="str">
            <v>3345442</v>
          </cell>
        </row>
        <row r="4377">
          <cell r="B4377" t="str">
            <v>RGL18335</v>
          </cell>
          <cell r="C4377" t="str">
            <v>02-01-2014</v>
          </cell>
          <cell r="D4377" t="str">
            <v>3323098</v>
          </cell>
        </row>
        <row r="4378">
          <cell r="B4378" t="str">
            <v>KOL18929</v>
          </cell>
          <cell r="C4378" t="str">
            <v>19-07-2014</v>
          </cell>
          <cell r="D4378" t="str">
            <v>3762200</v>
          </cell>
        </row>
        <row r="4379">
          <cell r="B4379" t="str">
            <v>GDL19495</v>
          </cell>
          <cell r="C4379" t="str">
            <v>30-12-2014</v>
          </cell>
          <cell r="D4379" t="str">
            <v>3851159</v>
          </cell>
        </row>
        <row r="4380">
          <cell r="B4380" t="str">
            <v>GDL19512</v>
          </cell>
          <cell r="C4380" t="str">
            <v>03-01-2015</v>
          </cell>
          <cell r="D4380" t="str">
            <v>3851166</v>
          </cell>
        </row>
        <row r="4381">
          <cell r="B4381" t="str">
            <v>BL2729</v>
          </cell>
          <cell r="C4381" t="str">
            <v>19-12-1983</v>
          </cell>
          <cell r="D4381" t="str">
            <v>1044605</v>
          </cell>
        </row>
        <row r="4382">
          <cell r="B4382" t="str">
            <v>BL5313</v>
          </cell>
          <cell r="C4382" t="str">
            <v>10-06-1993</v>
          </cell>
          <cell r="D4382" t="str">
            <v>1044973</v>
          </cell>
        </row>
        <row r="4383">
          <cell r="B4383" t="str">
            <v>BL1270</v>
          </cell>
          <cell r="C4383" t="str">
            <v>17-03-1976</v>
          </cell>
          <cell r="D4383" t="str">
            <v>1044944</v>
          </cell>
        </row>
        <row r="4384">
          <cell r="B4384" t="str">
            <v>BL1000</v>
          </cell>
          <cell r="C4384" t="str">
            <v>23-07-1974</v>
          </cell>
          <cell r="D4384" t="str">
            <v>1046211</v>
          </cell>
        </row>
        <row r="4385">
          <cell r="B4385" t="str">
            <v>BL7567</v>
          </cell>
          <cell r="C4385" t="str">
            <v>04-04-2002</v>
          </cell>
          <cell r="D4385" t="str">
            <v>1045081</v>
          </cell>
        </row>
        <row r="4386">
          <cell r="B4386" t="str">
            <v>BKJL35</v>
          </cell>
          <cell r="C4386" t="str">
            <v>04-12-1995</v>
          </cell>
          <cell r="D4386" t="str">
            <v>1046379</v>
          </cell>
        </row>
        <row r="4387">
          <cell r="B4387" t="str">
            <v>BKJL28</v>
          </cell>
          <cell r="C4387" t="str">
            <v>04-12-1995</v>
          </cell>
          <cell r="D4387" t="str">
            <v>1046562</v>
          </cell>
        </row>
        <row r="4388">
          <cell r="B4388" t="str">
            <v>BKJL26</v>
          </cell>
          <cell r="C4388" t="str">
            <v>04-12-1995</v>
          </cell>
          <cell r="D4388" t="str">
            <v>1046576</v>
          </cell>
        </row>
        <row r="4389">
          <cell r="B4389" t="str">
            <v>BKJL33</v>
          </cell>
          <cell r="C4389" t="str">
            <v>04-12-1995</v>
          </cell>
          <cell r="D4389" t="str">
            <v>1047092</v>
          </cell>
        </row>
        <row r="4390">
          <cell r="B4390" t="str">
            <v>BKJL574</v>
          </cell>
          <cell r="C4390" t="str">
            <v>04-12-1995</v>
          </cell>
          <cell r="D4390" t="str">
            <v>1047217</v>
          </cell>
        </row>
        <row r="4391">
          <cell r="B4391" t="str">
            <v>BL3301</v>
          </cell>
          <cell r="C4391" t="str">
            <v>14-09-1985</v>
          </cell>
          <cell r="D4391" t="str">
            <v>1047263</v>
          </cell>
        </row>
        <row r="4392">
          <cell r="B4392" t="str">
            <v>BL7561</v>
          </cell>
          <cell r="C4392" t="str">
            <v>04-04-2002</v>
          </cell>
          <cell r="D4392" t="str">
            <v>1048128</v>
          </cell>
        </row>
        <row r="4393">
          <cell r="B4393" t="str">
            <v>BL7818</v>
          </cell>
          <cell r="C4393" t="str">
            <v>20-04-1999</v>
          </cell>
          <cell r="D4393" t="str">
            <v>1048224</v>
          </cell>
        </row>
        <row r="4394">
          <cell r="B4394" t="str">
            <v>BL3289</v>
          </cell>
          <cell r="C4394" t="str">
            <v>14-09-1985</v>
          </cell>
          <cell r="D4394" t="str">
            <v>1048266</v>
          </cell>
        </row>
        <row r="4395">
          <cell r="B4395" t="str">
            <v>BL3912</v>
          </cell>
          <cell r="C4395" t="str">
            <v>13-05-1988</v>
          </cell>
          <cell r="D4395" t="str">
            <v>1047567</v>
          </cell>
        </row>
        <row r="4396">
          <cell r="B4396" t="str">
            <v>BL3923</v>
          </cell>
          <cell r="C4396" t="str">
            <v>13-05-1988</v>
          </cell>
          <cell r="D4396" t="str">
            <v>1047742</v>
          </cell>
        </row>
        <row r="4397">
          <cell r="B4397" t="str">
            <v>BL3535</v>
          </cell>
          <cell r="C4397" t="str">
            <v>14-06-1986</v>
          </cell>
          <cell r="D4397" t="str">
            <v>1047853</v>
          </cell>
        </row>
        <row r="4398">
          <cell r="B4398" t="str">
            <v>BL6940</v>
          </cell>
          <cell r="C4398" t="str">
            <v>20-04-1999</v>
          </cell>
          <cell r="D4398" t="str">
            <v>1048879</v>
          </cell>
        </row>
        <row r="4399">
          <cell r="B4399" t="str">
            <v>BL5062</v>
          </cell>
          <cell r="C4399" t="str">
            <v>10-04-1991</v>
          </cell>
          <cell r="D4399" t="str">
            <v>1049130</v>
          </cell>
        </row>
        <row r="4400">
          <cell r="B4400" t="str">
            <v>KOL13212</v>
          </cell>
          <cell r="C4400" t="str">
            <v>26-03-2008</v>
          </cell>
          <cell r="D4400" t="str">
            <v>1053078</v>
          </cell>
        </row>
        <row r="4401">
          <cell r="B4401" t="str">
            <v>BKJL175</v>
          </cell>
          <cell r="C4401" t="str">
            <v>04-12-1995</v>
          </cell>
          <cell r="D4401" t="str">
            <v>1053348</v>
          </cell>
        </row>
        <row r="4402">
          <cell r="B4402" t="str">
            <v>BKJL181</v>
          </cell>
          <cell r="C4402" t="str">
            <v>04-12-1995</v>
          </cell>
          <cell r="D4402" t="str">
            <v>1053664</v>
          </cell>
        </row>
        <row r="4403">
          <cell r="B4403" t="str">
            <v>BBJL1320</v>
          </cell>
          <cell r="C4403" t="str">
            <v>04-12-1995</v>
          </cell>
          <cell r="D4403" t="str">
            <v>1052773</v>
          </cell>
        </row>
        <row r="4404">
          <cell r="B4404" t="str">
            <v>BBJL890</v>
          </cell>
          <cell r="C4404" t="str">
            <v>04-12-1995</v>
          </cell>
          <cell r="D4404" t="str">
            <v>1054825</v>
          </cell>
        </row>
        <row r="4405">
          <cell r="B4405" t="str">
            <v>BBJL790</v>
          </cell>
          <cell r="C4405" t="str">
            <v>04-12-1995</v>
          </cell>
          <cell r="D4405" t="str">
            <v>1055688</v>
          </cell>
        </row>
        <row r="4406">
          <cell r="B4406" t="str">
            <v>INL15415</v>
          </cell>
          <cell r="C4406" t="str">
            <v>03-05-2011</v>
          </cell>
          <cell r="D4406" t="str">
            <v>1056281</v>
          </cell>
        </row>
        <row r="4407">
          <cell r="B4407" t="str">
            <v>GDL14182</v>
          </cell>
          <cell r="C4407" t="str">
            <v>11-09-2009</v>
          </cell>
          <cell r="D4407" t="str">
            <v>1055159</v>
          </cell>
        </row>
        <row r="4408">
          <cell r="B4408" t="str">
            <v>BBJL1318</v>
          </cell>
          <cell r="C4408" t="str">
            <v>04-12-1995</v>
          </cell>
          <cell r="D4408" t="str">
            <v>1055409</v>
          </cell>
        </row>
        <row r="4409">
          <cell r="B4409" t="str">
            <v>BKJL185</v>
          </cell>
          <cell r="C4409" t="str">
            <v>04-12-1995</v>
          </cell>
          <cell r="D4409" t="str">
            <v>1055493</v>
          </cell>
        </row>
        <row r="4410">
          <cell r="B4410" t="str">
            <v>BBJL788</v>
          </cell>
          <cell r="C4410" t="str">
            <v>04-12-1995</v>
          </cell>
          <cell r="D4410" t="str">
            <v>1056624</v>
          </cell>
        </row>
        <row r="4411">
          <cell r="B4411" t="str">
            <v>BL8362</v>
          </cell>
          <cell r="C4411" t="str">
            <v>05-12-2005</v>
          </cell>
          <cell r="D4411" t="str">
            <v>1049592</v>
          </cell>
        </row>
        <row r="4412">
          <cell r="B4412" t="str">
            <v>BL1529</v>
          </cell>
          <cell r="C4412" t="str">
            <v>01-08-1989</v>
          </cell>
          <cell r="D4412" t="str">
            <v>1050677</v>
          </cell>
        </row>
        <row r="4413">
          <cell r="B4413" t="str">
            <v>BL8437</v>
          </cell>
          <cell r="C4413" t="str">
            <v>22-06-2006</v>
          </cell>
          <cell r="D4413" t="str">
            <v>1050079</v>
          </cell>
        </row>
        <row r="4414">
          <cell r="B4414" t="str">
            <v>BL8429</v>
          </cell>
          <cell r="C4414" t="str">
            <v>20-05-2006</v>
          </cell>
          <cell r="D4414" t="str">
            <v>1050421</v>
          </cell>
        </row>
        <row r="4415">
          <cell r="B4415" t="str">
            <v>BBJL897</v>
          </cell>
          <cell r="C4415" t="str">
            <v>04-12-1995</v>
          </cell>
          <cell r="D4415" t="str">
            <v>1051664</v>
          </cell>
        </row>
        <row r="4416">
          <cell r="B4416" t="str">
            <v>BL6736</v>
          </cell>
          <cell r="C4416" t="str">
            <v>24-03-2001</v>
          </cell>
          <cell r="D4416" t="str">
            <v>1044630</v>
          </cell>
        </row>
        <row r="4417">
          <cell r="B4417" t="str">
            <v>BL2552</v>
          </cell>
          <cell r="C4417" t="str">
            <v>30-10-1993</v>
          </cell>
          <cell r="D4417" t="str">
            <v>1045013</v>
          </cell>
        </row>
        <row r="4418">
          <cell r="B4418" t="str">
            <v>BL3273</v>
          </cell>
          <cell r="C4418" t="str">
            <v>16-05-1985</v>
          </cell>
          <cell r="D4418" t="str">
            <v>1044854</v>
          </cell>
        </row>
        <row r="4419">
          <cell r="B4419" t="str">
            <v>BL1852</v>
          </cell>
          <cell r="C4419" t="str">
            <v>09-04-1981</v>
          </cell>
          <cell r="D4419" t="str">
            <v>1044721</v>
          </cell>
        </row>
        <row r="4420">
          <cell r="B4420" t="str">
            <v>BL7571</v>
          </cell>
          <cell r="C4420" t="str">
            <v>04-04-2002</v>
          </cell>
          <cell r="D4420" t="str">
            <v>1045517</v>
          </cell>
        </row>
        <row r="4421">
          <cell r="B4421" t="str">
            <v>BL2889</v>
          </cell>
          <cell r="C4421" t="str">
            <v>11-03-1991</v>
          </cell>
          <cell r="D4421" t="str">
            <v>1045467</v>
          </cell>
        </row>
        <row r="4422">
          <cell r="B4422" t="str">
            <v>BL6104</v>
          </cell>
          <cell r="C4422" t="str">
            <v>24-02-1998</v>
          </cell>
          <cell r="D4422" t="str">
            <v>1045582</v>
          </cell>
        </row>
        <row r="4423">
          <cell r="B4423" t="str">
            <v>BKJL37</v>
          </cell>
          <cell r="C4423" t="str">
            <v>04-12-1995</v>
          </cell>
          <cell r="D4423" t="str">
            <v>1045714</v>
          </cell>
        </row>
        <row r="4424">
          <cell r="B4424" t="str">
            <v>BKJL792</v>
          </cell>
          <cell r="C4424" t="str">
            <v>04-12-1995</v>
          </cell>
          <cell r="D4424" t="str">
            <v>1045765</v>
          </cell>
        </row>
        <row r="4425">
          <cell r="B4425" t="str">
            <v>BL6358</v>
          </cell>
          <cell r="C4425" t="str">
            <v>30-01-1999</v>
          </cell>
          <cell r="D4425" t="str">
            <v>1061389</v>
          </cell>
        </row>
        <row r="4426">
          <cell r="B4426" t="str">
            <v>GDL28449</v>
          </cell>
          <cell r="C4426" t="str">
            <v>06-01-2020</v>
          </cell>
          <cell r="D4426" t="str">
            <v>4878781</v>
          </cell>
        </row>
        <row r="4427">
          <cell r="B4427" t="str">
            <v>DDMPL26003</v>
          </cell>
          <cell r="C4427" t="str">
            <v>11-12-2018</v>
          </cell>
          <cell r="D4427" t="str">
            <v>4628937</v>
          </cell>
        </row>
        <row r="4428">
          <cell r="B4428" t="str">
            <v>DDMPL26005</v>
          </cell>
          <cell r="C4428" t="str">
            <v>11-12-2018</v>
          </cell>
          <cell r="D4428" t="str">
            <v>4628939</v>
          </cell>
        </row>
        <row r="4429">
          <cell r="B4429" t="str">
            <v>DDMPL26764</v>
          </cell>
          <cell r="C4429" t="str">
            <v>11-01-2019</v>
          </cell>
          <cell r="D4429" t="str">
            <v>4672099</v>
          </cell>
        </row>
        <row r="4430">
          <cell r="B4430" t="str">
            <v>BL6486</v>
          </cell>
          <cell r="C4430" t="str">
            <v>06-02-2000</v>
          </cell>
          <cell r="D4430" t="str">
            <v>1060850</v>
          </cell>
        </row>
        <row r="4431">
          <cell r="B4431" t="str">
            <v>BL1034</v>
          </cell>
          <cell r="C4431" t="str">
            <v>23-07-1974</v>
          </cell>
          <cell r="D4431" t="str">
            <v>1061281</v>
          </cell>
        </row>
        <row r="4432">
          <cell r="B4432" t="str">
            <v>ATLBL7560</v>
          </cell>
          <cell r="C4432" t="str">
            <v>04-04-2002</v>
          </cell>
          <cell r="D4432" t="str">
            <v>1061392</v>
          </cell>
        </row>
        <row r="4433">
          <cell r="B4433" t="str">
            <v>BL6053</v>
          </cell>
          <cell r="C4433" t="str">
            <v>10-12-1998</v>
          </cell>
          <cell r="D4433" t="str">
            <v>1061546</v>
          </cell>
        </row>
        <row r="4434">
          <cell r="B4434" t="str">
            <v>BL6398</v>
          </cell>
          <cell r="C4434" t="str">
            <v>26-06-1999</v>
          </cell>
          <cell r="D4434" t="str">
            <v>1060556</v>
          </cell>
        </row>
        <row r="4435">
          <cell r="B4435" t="str">
            <v>BL5120</v>
          </cell>
          <cell r="C4435" t="str">
            <v>16-11-1992</v>
          </cell>
          <cell r="D4435" t="str">
            <v>1060499</v>
          </cell>
        </row>
        <row r="4436">
          <cell r="B4436" t="str">
            <v>BL3808</v>
          </cell>
          <cell r="C4436" t="str">
            <v>08-01-1988</v>
          </cell>
          <cell r="D4436" t="str">
            <v>1061788</v>
          </cell>
        </row>
        <row r="4437">
          <cell r="B4437" t="str">
            <v>BL3521</v>
          </cell>
          <cell r="C4437" t="str">
            <v>31-05-1986</v>
          </cell>
          <cell r="D4437" t="str">
            <v>1061914</v>
          </cell>
        </row>
        <row r="4438">
          <cell r="B4438" t="str">
            <v>GDL32383</v>
          </cell>
          <cell r="C4438" t="str">
            <v>18-08-2022</v>
          </cell>
          <cell r="D4438" t="str">
            <v>5415460</v>
          </cell>
        </row>
        <row r="4439">
          <cell r="B4439" t="str">
            <v>BLKU33506</v>
          </cell>
          <cell r="C4439" t="str">
            <v>13-03-2023</v>
          </cell>
          <cell r="D4439" t="str">
            <v>5552365</v>
          </cell>
        </row>
        <row r="4440">
          <cell r="B4440" t="str">
            <v>BLKU34211</v>
          </cell>
          <cell r="C4440" t="str">
            <v>29-04-2023</v>
          </cell>
          <cell r="D4440" t="str">
            <v>5578185</v>
          </cell>
        </row>
        <row r="4441">
          <cell r="B4441" t="str">
            <v>BLKU33805</v>
          </cell>
          <cell r="C4441" t="str">
            <v>18-04-2023</v>
          </cell>
          <cell r="D4441" t="str">
            <v>5580112</v>
          </cell>
        </row>
        <row r="4442">
          <cell r="B4442" t="str">
            <v>BLKU33783</v>
          </cell>
          <cell r="C4442" t="str">
            <v>18-04-2023</v>
          </cell>
          <cell r="D4442" t="str">
            <v>5580164</v>
          </cell>
        </row>
        <row r="4443">
          <cell r="B4443" t="str">
            <v>BLKU33806</v>
          </cell>
          <cell r="C4443" t="str">
            <v>18-04-2023</v>
          </cell>
          <cell r="D4443" t="str">
            <v>5581215</v>
          </cell>
        </row>
        <row r="4444">
          <cell r="B4444" t="str">
            <v>BLKU33786</v>
          </cell>
          <cell r="C4444" t="str">
            <v>18-04-2023</v>
          </cell>
          <cell r="D4444" t="str">
            <v>5581221</v>
          </cell>
        </row>
        <row r="4445">
          <cell r="B4445" t="str">
            <v>BLKU33764</v>
          </cell>
          <cell r="C4445" t="str">
            <v>18-04-2023</v>
          </cell>
          <cell r="D4445" t="str">
            <v>5581223</v>
          </cell>
        </row>
        <row r="4446">
          <cell r="B4446" t="str">
            <v>KOL17667</v>
          </cell>
          <cell r="C4446" t="str">
            <v>21-05-2013</v>
          </cell>
          <cell r="D4446" t="str">
            <v>3232500</v>
          </cell>
        </row>
        <row r="4447">
          <cell r="B4447" t="str">
            <v>RGL20138</v>
          </cell>
          <cell r="C4447" t="str">
            <v>15-07-2015</v>
          </cell>
          <cell r="D4447" t="str">
            <v>3968051</v>
          </cell>
        </row>
        <row r="4448">
          <cell r="B4448" t="str">
            <v>JNL20145</v>
          </cell>
          <cell r="C4448" t="str">
            <v>17-07-2015</v>
          </cell>
          <cell r="D4448" t="str">
            <v>3968076</v>
          </cell>
        </row>
        <row r="4449">
          <cell r="B4449" t="str">
            <v>KOL20719</v>
          </cell>
          <cell r="C4449" t="str">
            <v>23-01-2016</v>
          </cell>
          <cell r="D4449" t="str">
            <v>4037384</v>
          </cell>
        </row>
        <row r="4450">
          <cell r="B4450" t="str">
            <v>GDL20679</v>
          </cell>
          <cell r="C4450" t="str">
            <v>06-01-2016</v>
          </cell>
          <cell r="D4450" t="str">
            <v>4037390</v>
          </cell>
        </row>
        <row r="4451">
          <cell r="B4451" t="str">
            <v>JNL17897</v>
          </cell>
          <cell r="C4451" t="str">
            <v>03-09-2013</v>
          </cell>
          <cell r="D4451" t="str">
            <v>3283729</v>
          </cell>
        </row>
        <row r="4452">
          <cell r="B4452" t="str">
            <v>MPL19105</v>
          </cell>
          <cell r="C4452" t="str">
            <v>25-09-2014</v>
          </cell>
          <cell r="D4452" t="str">
            <v>3799964</v>
          </cell>
        </row>
        <row r="4453">
          <cell r="B4453" t="str">
            <v>BL5436</v>
          </cell>
          <cell r="C4453" t="str">
            <v>05-10-1993</v>
          </cell>
          <cell r="D4453" t="str">
            <v>1044561</v>
          </cell>
        </row>
        <row r="4454">
          <cell r="B4454" t="str">
            <v>BL5122</v>
          </cell>
          <cell r="C4454" t="str">
            <v>13-01-1993</v>
          </cell>
          <cell r="D4454" t="str">
            <v>1044444</v>
          </cell>
        </row>
        <row r="4455">
          <cell r="B4455" t="str">
            <v>BL861</v>
          </cell>
          <cell r="C4455" t="str">
            <v>28-06-1973</v>
          </cell>
          <cell r="D4455" t="str">
            <v>1044509</v>
          </cell>
        </row>
        <row r="4456">
          <cell r="B4456" t="str">
            <v>BL7572</v>
          </cell>
          <cell r="C4456" t="str">
            <v>04-04-2002</v>
          </cell>
          <cell r="D4456" t="str">
            <v>1044515</v>
          </cell>
        </row>
        <row r="4457">
          <cell r="B4457" t="str">
            <v>BL2555</v>
          </cell>
          <cell r="C4457" t="str">
            <v>30-10-1983</v>
          </cell>
          <cell r="D4457" t="str">
            <v>1044346</v>
          </cell>
        </row>
        <row r="4458">
          <cell r="B4458" t="str">
            <v>KOL13102</v>
          </cell>
          <cell r="C4458" t="str">
            <v>10-03-2008</v>
          </cell>
          <cell r="D4458" t="str">
            <v>1052799</v>
          </cell>
        </row>
        <row r="4459">
          <cell r="B4459" t="str">
            <v>BKJL570</v>
          </cell>
          <cell r="C4459" t="str">
            <v>04-12-1995</v>
          </cell>
          <cell r="D4459" t="str">
            <v>1046210</v>
          </cell>
        </row>
        <row r="4460">
          <cell r="B4460" t="str">
            <v>BL8155</v>
          </cell>
          <cell r="C4460" t="str">
            <v>02-01-2003</v>
          </cell>
          <cell r="D4460" t="str">
            <v>1045426</v>
          </cell>
        </row>
        <row r="4461">
          <cell r="B4461" t="str">
            <v>BKJL36A</v>
          </cell>
          <cell r="C4461" t="str">
            <v>04-12-1995</v>
          </cell>
          <cell r="D4461" t="str">
            <v>1045247</v>
          </cell>
        </row>
        <row r="4462">
          <cell r="B4462" t="str">
            <v>BL3345</v>
          </cell>
          <cell r="C4462" t="str">
            <v>27-06-1973</v>
          </cell>
          <cell r="D4462" t="str">
            <v>1045361</v>
          </cell>
        </row>
        <row r="4463">
          <cell r="B4463" t="str">
            <v>BL1010</v>
          </cell>
          <cell r="C4463" t="str">
            <v>28-11-1974</v>
          </cell>
          <cell r="D4463" t="str">
            <v>1045187</v>
          </cell>
        </row>
        <row r="4464">
          <cell r="B4464" t="str">
            <v>BL5792</v>
          </cell>
          <cell r="C4464" t="str">
            <v>01-06-1993</v>
          </cell>
          <cell r="D4464" t="str">
            <v>1046394</v>
          </cell>
        </row>
        <row r="4465">
          <cell r="B4465" t="str">
            <v>BL3302</v>
          </cell>
          <cell r="C4465" t="str">
            <v>14-09-1985</v>
          </cell>
          <cell r="D4465" t="str">
            <v>1046734</v>
          </cell>
        </row>
        <row r="4466">
          <cell r="B4466" t="str">
            <v>BBJL418</v>
          </cell>
          <cell r="C4466" t="str">
            <v>04-12-1995</v>
          </cell>
          <cell r="D4466" t="str">
            <v>1047028</v>
          </cell>
        </row>
        <row r="4467">
          <cell r="B4467" t="str">
            <v>BBJL417</v>
          </cell>
          <cell r="C4467" t="str">
            <v>04-12-1995</v>
          </cell>
          <cell r="D4467" t="str">
            <v>1046865</v>
          </cell>
        </row>
        <row r="4468">
          <cell r="B4468" t="str">
            <v>BL3307</v>
          </cell>
          <cell r="C4468" t="str">
            <v>14-09-1985</v>
          </cell>
          <cell r="D4468" t="str">
            <v>1047443</v>
          </cell>
        </row>
        <row r="4469">
          <cell r="B4469" t="str">
            <v>BKJL449</v>
          </cell>
          <cell r="C4469" t="str">
            <v>04-12-1995</v>
          </cell>
          <cell r="D4469" t="str">
            <v>1047376</v>
          </cell>
        </row>
        <row r="4470">
          <cell r="B4470" t="str">
            <v>BL3294</v>
          </cell>
          <cell r="C4470" t="str">
            <v>14-09-1985</v>
          </cell>
          <cell r="D4470" t="str">
            <v>1047222</v>
          </cell>
        </row>
        <row r="4471">
          <cell r="B4471" t="str">
            <v>BL4905</v>
          </cell>
          <cell r="C4471" t="str">
            <v>10-04-1991</v>
          </cell>
          <cell r="D4471" t="str">
            <v>1047989</v>
          </cell>
        </row>
        <row r="4472">
          <cell r="B4472" t="str">
            <v>BL3282</v>
          </cell>
          <cell r="C4472" t="str">
            <v>14-09-1985</v>
          </cell>
          <cell r="D4472" t="str">
            <v>1048226</v>
          </cell>
        </row>
        <row r="4473">
          <cell r="B4473" t="str">
            <v>BL5765</v>
          </cell>
          <cell r="C4473" t="str">
            <v>01-06-1993</v>
          </cell>
          <cell r="D4473" t="str">
            <v>1048045</v>
          </cell>
        </row>
        <row r="4474">
          <cell r="B4474" t="str">
            <v>BL3534</v>
          </cell>
          <cell r="C4474" t="str">
            <v>14-06-1986</v>
          </cell>
          <cell r="D4474" t="str">
            <v>1048097</v>
          </cell>
        </row>
        <row r="4475">
          <cell r="B4475" t="str">
            <v>BL7902</v>
          </cell>
          <cell r="C4475" t="str">
            <v>06-04-2002</v>
          </cell>
          <cell r="D4475" t="str">
            <v>1047711</v>
          </cell>
        </row>
        <row r="4476">
          <cell r="B4476" t="str">
            <v>BL3303</v>
          </cell>
          <cell r="C4476" t="str">
            <v>14-09-1985</v>
          </cell>
          <cell r="D4476" t="str">
            <v>1047731</v>
          </cell>
        </row>
        <row r="4477">
          <cell r="B4477" t="str">
            <v>BL4635</v>
          </cell>
          <cell r="C4477" t="str">
            <v>05-03-1991</v>
          </cell>
          <cell r="D4477" t="str">
            <v>1049064</v>
          </cell>
        </row>
        <row r="4478">
          <cell r="B4478" t="str">
            <v>BKJL1079</v>
          </cell>
          <cell r="C4478" t="str">
            <v>01-04-2005</v>
          </cell>
          <cell r="D4478" t="str">
            <v>1049161</v>
          </cell>
        </row>
        <row r="4479">
          <cell r="B4479" t="str">
            <v>JNL13318</v>
          </cell>
          <cell r="C4479" t="str">
            <v>12-06-2008</v>
          </cell>
          <cell r="D4479" t="str">
            <v>1053087</v>
          </cell>
        </row>
        <row r="4480">
          <cell r="B4480" t="str">
            <v>BBJL1312</v>
          </cell>
          <cell r="C4480" t="str">
            <v>04-12-1995</v>
          </cell>
          <cell r="D4480" t="str">
            <v>1053150</v>
          </cell>
        </row>
        <row r="4481">
          <cell r="B4481" t="str">
            <v>BKJL703</v>
          </cell>
          <cell r="C4481" t="str">
            <v>04-12-1995</v>
          </cell>
          <cell r="D4481" t="str">
            <v>1053250</v>
          </cell>
        </row>
        <row r="4482">
          <cell r="B4482" t="str">
            <v>INL13155</v>
          </cell>
          <cell r="C4482" t="str">
            <v>24-03-2008</v>
          </cell>
          <cell r="D4482" t="str">
            <v>1053178</v>
          </cell>
        </row>
        <row r="4483">
          <cell r="B4483" t="str">
            <v>BKJL783</v>
          </cell>
          <cell r="C4483" t="str">
            <v>04-12-1995</v>
          </cell>
          <cell r="D4483" t="str">
            <v>1053847</v>
          </cell>
        </row>
        <row r="4484">
          <cell r="B4484" t="str">
            <v>BBJL356</v>
          </cell>
          <cell r="C4484" t="str">
            <v>04-12-1995</v>
          </cell>
          <cell r="D4484" t="str">
            <v>1052787</v>
          </cell>
        </row>
        <row r="4485">
          <cell r="B4485" t="str">
            <v>BKJL177</v>
          </cell>
          <cell r="C4485" t="str">
            <v>04-12-1995</v>
          </cell>
          <cell r="D4485" t="str">
            <v>1053945</v>
          </cell>
        </row>
        <row r="4486">
          <cell r="B4486" t="str">
            <v>BBJL786</v>
          </cell>
          <cell r="C4486" t="str">
            <v>04-12-1995</v>
          </cell>
          <cell r="D4486" t="str">
            <v>1054732</v>
          </cell>
        </row>
        <row r="4487">
          <cell r="B4487" t="str">
            <v>BKJL445</v>
          </cell>
          <cell r="C4487" t="str">
            <v>04-12-1995</v>
          </cell>
          <cell r="D4487" t="str">
            <v>1055783</v>
          </cell>
        </row>
        <row r="4488">
          <cell r="B4488" t="str">
            <v>INL14629</v>
          </cell>
          <cell r="C4488" t="str">
            <v>04-05-2010</v>
          </cell>
          <cell r="D4488" t="str">
            <v>1055889</v>
          </cell>
        </row>
        <row r="4489">
          <cell r="B4489" t="str">
            <v>BBJL1313</v>
          </cell>
          <cell r="C4489" t="str">
            <v>04-12-1995</v>
          </cell>
          <cell r="D4489" t="str">
            <v>1056321</v>
          </cell>
        </row>
        <row r="4490">
          <cell r="B4490" t="str">
            <v>INL15391</v>
          </cell>
          <cell r="C4490" t="str">
            <v>23-04-2011</v>
          </cell>
          <cell r="D4490" t="str">
            <v>1056350</v>
          </cell>
        </row>
        <row r="4491">
          <cell r="B4491" t="str">
            <v>GDL14031</v>
          </cell>
          <cell r="C4491" t="str">
            <v>07-07-2009</v>
          </cell>
          <cell r="D4491" t="str">
            <v>1055151</v>
          </cell>
        </row>
        <row r="4492">
          <cell r="B4492" t="str">
            <v>BBJL1310</v>
          </cell>
          <cell r="C4492" t="str">
            <v>04-12-1995</v>
          </cell>
          <cell r="D4492" t="str">
            <v>1056512</v>
          </cell>
        </row>
        <row r="4493">
          <cell r="B4493" t="str">
            <v>KOL15994</v>
          </cell>
          <cell r="C4493" t="str">
            <v>29-10-2011</v>
          </cell>
          <cell r="D4493" t="str">
            <v>1056746</v>
          </cell>
        </row>
        <row r="4494">
          <cell r="B4494" t="str">
            <v>BL5061</v>
          </cell>
          <cell r="C4494" t="str">
            <v>10-04-1991</v>
          </cell>
          <cell r="D4494" t="str">
            <v>1049195</v>
          </cell>
        </row>
        <row r="4495">
          <cell r="B4495" t="str">
            <v>BKJL1078</v>
          </cell>
          <cell r="C4495" t="str">
            <v>01-04-2005</v>
          </cell>
          <cell r="D4495" t="str">
            <v>1049497</v>
          </cell>
        </row>
        <row r="4496">
          <cell r="B4496" t="str">
            <v>BL5842</v>
          </cell>
          <cell r="C4496" t="str">
            <v>04-12-1995</v>
          </cell>
          <cell r="D4496" t="str">
            <v>1049916</v>
          </cell>
        </row>
        <row r="4497">
          <cell r="B4497" t="str">
            <v>BL8412</v>
          </cell>
          <cell r="C4497" t="str">
            <v>01-04-2006</v>
          </cell>
          <cell r="D4497" t="str">
            <v>1050272</v>
          </cell>
        </row>
        <row r="4498">
          <cell r="B4498" t="str">
            <v>BL3823</v>
          </cell>
          <cell r="C4498" t="str">
            <v>23-01-1988</v>
          </cell>
          <cell r="D4498" t="str">
            <v>1047913</v>
          </cell>
        </row>
        <row r="4499">
          <cell r="B4499" t="str">
            <v>BL6453</v>
          </cell>
          <cell r="C4499" t="str">
            <v>01-06-1993</v>
          </cell>
          <cell r="D4499" t="str">
            <v>1047981</v>
          </cell>
        </row>
        <row r="4500">
          <cell r="B4500" t="str">
            <v>BL5065</v>
          </cell>
          <cell r="C4500" t="str">
            <v>30-03-1992</v>
          </cell>
          <cell r="D4500" t="str">
            <v>1048028</v>
          </cell>
        </row>
        <row r="4501">
          <cell r="B4501" t="str">
            <v>BL7900</v>
          </cell>
          <cell r="C4501" t="str">
            <v>06-04-2002</v>
          </cell>
          <cell r="D4501" t="str">
            <v>1048142</v>
          </cell>
        </row>
        <row r="4502">
          <cell r="B4502" t="str">
            <v>BL4713</v>
          </cell>
          <cell r="C4502" t="str">
            <v>10-04-1991</v>
          </cell>
          <cell r="D4502" t="str">
            <v>1047741</v>
          </cell>
        </row>
        <row r="4503">
          <cell r="B4503" t="str">
            <v>BL6276</v>
          </cell>
          <cell r="C4503" t="str">
            <v>05-12-1998</v>
          </cell>
          <cell r="D4503" t="str">
            <v>1047674</v>
          </cell>
        </row>
        <row r="4504">
          <cell r="B4504" t="str">
            <v>BBJL362</v>
          </cell>
          <cell r="C4504" t="str">
            <v>04-12-1995</v>
          </cell>
          <cell r="D4504" t="str">
            <v>1053658</v>
          </cell>
        </row>
        <row r="4505">
          <cell r="B4505" t="str">
            <v>BBJL783</v>
          </cell>
          <cell r="C4505" t="str">
            <v>04-12-1995</v>
          </cell>
          <cell r="D4505" t="str">
            <v>1053647</v>
          </cell>
        </row>
        <row r="4506">
          <cell r="B4506" t="str">
            <v>BKJL32</v>
          </cell>
          <cell r="C4506" t="str">
            <v>04-12-1995</v>
          </cell>
          <cell r="D4506" t="str">
            <v>1045927</v>
          </cell>
        </row>
        <row r="4507">
          <cell r="B4507" t="str">
            <v>GDL24249</v>
          </cell>
          <cell r="C4507" t="str">
            <v>26-07-2018</v>
          </cell>
          <cell r="D4507" t="str">
            <v>4530333</v>
          </cell>
        </row>
        <row r="4508">
          <cell r="B4508" t="str">
            <v>GDL27537</v>
          </cell>
          <cell r="C4508" t="str">
            <v>27-05-2019</v>
          </cell>
          <cell r="D4508" t="str">
            <v>4760153</v>
          </cell>
        </row>
        <row r="4509">
          <cell r="B4509" t="str">
            <v>BL6426</v>
          </cell>
          <cell r="C4509" t="str">
            <v>05-11-1999</v>
          </cell>
          <cell r="D4509" t="str">
            <v>1060139</v>
          </cell>
        </row>
        <row r="4510">
          <cell r="B4510" t="str">
            <v>BL6008</v>
          </cell>
          <cell r="C4510" t="str">
            <v>07-08-1997</v>
          </cell>
          <cell r="D4510" t="str">
            <v>1060910</v>
          </cell>
        </row>
        <row r="4511">
          <cell r="B4511" t="str">
            <v>BL4435</v>
          </cell>
          <cell r="C4511" t="str">
            <v>19-06-1990</v>
          </cell>
          <cell r="D4511" t="str">
            <v>1061146</v>
          </cell>
        </row>
        <row r="4512">
          <cell r="B4512" t="str">
            <v>BL1906</v>
          </cell>
          <cell r="C4512" t="str">
            <v>04-05-1981</v>
          </cell>
          <cell r="D4512" t="str">
            <v>1061453</v>
          </cell>
        </row>
        <row r="4513">
          <cell r="B4513" t="str">
            <v>BL5818</v>
          </cell>
          <cell r="C4513" t="str">
            <v>23-01-1996</v>
          </cell>
          <cell r="D4513" t="str">
            <v>1060381</v>
          </cell>
        </row>
        <row r="4514">
          <cell r="B4514" t="str">
            <v>BLKU32646</v>
          </cell>
          <cell r="C4514" t="str">
            <v>12-09-2022</v>
          </cell>
          <cell r="D4514" t="str">
            <v>5443606</v>
          </cell>
        </row>
        <row r="4515">
          <cell r="B4515" t="str">
            <v>BLKU32647</v>
          </cell>
          <cell r="C4515" t="str">
            <v>12-09-2022</v>
          </cell>
          <cell r="D4515" t="str">
            <v>5443607</v>
          </cell>
        </row>
        <row r="4516">
          <cell r="B4516" t="str">
            <v>BLKU33529</v>
          </cell>
          <cell r="C4516" t="str">
            <v>13-03-2023</v>
          </cell>
          <cell r="D4516" t="str">
            <v>5552442</v>
          </cell>
        </row>
        <row r="4517">
          <cell r="B4517" t="str">
            <v>BLKU33532</v>
          </cell>
          <cell r="C4517" t="str">
            <v>13-03-2023</v>
          </cell>
          <cell r="D4517" t="str">
            <v>5552451</v>
          </cell>
        </row>
        <row r="4518">
          <cell r="B4518" t="str">
            <v>BLKU34216</v>
          </cell>
          <cell r="C4518" t="str">
            <v>29-04-2023</v>
          </cell>
          <cell r="D4518" t="str">
            <v>5578188</v>
          </cell>
        </row>
        <row r="4519">
          <cell r="B4519" t="str">
            <v>BLKU34279</v>
          </cell>
          <cell r="C4519" t="str">
            <v>27-03-2023</v>
          </cell>
          <cell r="D4519" t="str">
            <v>5579558</v>
          </cell>
        </row>
        <row r="4520">
          <cell r="B4520" t="str">
            <v>BLKU33792</v>
          </cell>
          <cell r="C4520" t="str">
            <v>18-04-2023</v>
          </cell>
          <cell r="D4520" t="str">
            <v>5579626</v>
          </cell>
        </row>
        <row r="4521">
          <cell r="B4521" t="str">
            <v>BLKU33773</v>
          </cell>
          <cell r="C4521" t="str">
            <v>18-04-2023</v>
          </cell>
          <cell r="D4521" t="str">
            <v>5579630</v>
          </cell>
        </row>
        <row r="4522">
          <cell r="B4522" t="str">
            <v>BLKU33801</v>
          </cell>
          <cell r="C4522" t="str">
            <v>18-04-2023</v>
          </cell>
          <cell r="D4522" t="str">
            <v>5581218</v>
          </cell>
        </row>
        <row r="4523">
          <cell r="B4523" t="str">
            <v>BLKU33787</v>
          </cell>
          <cell r="C4523" t="str">
            <v>18-04-2023</v>
          </cell>
          <cell r="D4523" t="str">
            <v>5581224</v>
          </cell>
        </row>
        <row r="4524">
          <cell r="B4524" t="str">
            <v>BLKU33765</v>
          </cell>
          <cell r="C4524" t="str">
            <v>18-04-2023</v>
          </cell>
          <cell r="D4524" t="str">
            <v>5581233</v>
          </cell>
        </row>
        <row r="4525">
          <cell r="B4525" t="str">
            <v>GDL20812</v>
          </cell>
          <cell r="C4525" t="str">
            <v>24-02-2016</v>
          </cell>
          <cell r="D4525" t="str">
            <v>4051695</v>
          </cell>
        </row>
        <row r="4526">
          <cell r="B4526" t="str">
            <v>BL2594</v>
          </cell>
          <cell r="C4526" t="str">
            <v>07-11-1983</v>
          </cell>
          <cell r="D4526" t="str">
            <v>1062071</v>
          </cell>
        </row>
        <row r="4527">
          <cell r="B4527" t="str">
            <v>BL6544</v>
          </cell>
          <cell r="C4527" t="str">
            <v>29-05-2000</v>
          </cell>
          <cell r="D4527" t="str">
            <v>1062196</v>
          </cell>
        </row>
        <row r="4528">
          <cell r="B4528" t="str">
            <v>GDL19866</v>
          </cell>
          <cell r="C4528" t="str">
            <v>22-04-2015</v>
          </cell>
          <cell r="D4528" t="str">
            <v>3922885</v>
          </cell>
        </row>
        <row r="4529">
          <cell r="B4529" t="str">
            <v>GDL20468</v>
          </cell>
          <cell r="C4529" t="str">
            <v>20-11-2015</v>
          </cell>
          <cell r="D4529" t="str">
            <v>4012022</v>
          </cell>
        </row>
        <row r="4530">
          <cell r="B4530" t="str">
            <v>GDL18388</v>
          </cell>
          <cell r="C4530" t="str">
            <v>20-01-2014</v>
          </cell>
          <cell r="D4530" t="str">
            <v>3328225</v>
          </cell>
        </row>
        <row r="4531">
          <cell r="B4531" t="str">
            <v>JNL18350</v>
          </cell>
          <cell r="C4531" t="str">
            <v>06-01-2014</v>
          </cell>
          <cell r="D4531" t="str">
            <v>3326027</v>
          </cell>
        </row>
        <row r="4532">
          <cell r="B4532" t="str">
            <v>KOL19311</v>
          </cell>
          <cell r="C4532" t="str">
            <v>21-11-2014</v>
          </cell>
          <cell r="D4532" t="str">
            <v>3851093</v>
          </cell>
        </row>
        <row r="4533">
          <cell r="B4533" t="str">
            <v>GDL19253</v>
          </cell>
          <cell r="C4533" t="str">
            <v>05-11-2014</v>
          </cell>
          <cell r="D4533" t="str">
            <v>3814357</v>
          </cell>
        </row>
        <row r="4534">
          <cell r="B4534" t="str">
            <v>GDL18935</v>
          </cell>
          <cell r="C4534" t="str">
            <v>21-07-2014</v>
          </cell>
          <cell r="D4534" t="str">
            <v>3762190</v>
          </cell>
        </row>
        <row r="4535">
          <cell r="B4535" t="str">
            <v>MPL19430</v>
          </cell>
          <cell r="C4535" t="str">
            <v>11-12-2014</v>
          </cell>
          <cell r="D4535" t="str">
            <v>3851138</v>
          </cell>
        </row>
        <row r="4536">
          <cell r="B4536" t="str">
            <v>BL7897</v>
          </cell>
          <cell r="C4536" t="str">
            <v>06-04-2002</v>
          </cell>
          <cell r="D4536" t="str">
            <v>1044375</v>
          </cell>
        </row>
        <row r="4537">
          <cell r="B4537" t="str">
            <v>BL6007</v>
          </cell>
          <cell r="C4537" t="str">
            <v>07-08-1997</v>
          </cell>
          <cell r="D4537" t="str">
            <v>1044664</v>
          </cell>
        </row>
        <row r="4538">
          <cell r="B4538" t="str">
            <v>BL4054</v>
          </cell>
          <cell r="C4538" t="str">
            <v>20-12-1988</v>
          </cell>
          <cell r="D4538" t="str">
            <v>1044676</v>
          </cell>
        </row>
        <row r="4539">
          <cell r="B4539" t="str">
            <v>BBJL413</v>
          </cell>
          <cell r="C4539" t="str">
            <v>04-12-1995</v>
          </cell>
          <cell r="D4539" t="str">
            <v>1044965</v>
          </cell>
        </row>
        <row r="4540">
          <cell r="B4540" t="str">
            <v>BL7566</v>
          </cell>
          <cell r="C4540" t="str">
            <v>04-04-2002</v>
          </cell>
          <cell r="D4540" t="str">
            <v>1045022</v>
          </cell>
        </row>
        <row r="4541">
          <cell r="B4541" t="str">
            <v>BL3921</v>
          </cell>
          <cell r="C4541" t="str">
            <v>28-05-1988</v>
          </cell>
          <cell r="D4541" t="str">
            <v>1044730</v>
          </cell>
        </row>
        <row r="4542">
          <cell r="B4542" t="str">
            <v>BL2844</v>
          </cell>
          <cell r="C4542" t="str">
            <v>12-07-1993</v>
          </cell>
          <cell r="D4542" t="str">
            <v>1044801</v>
          </cell>
        </row>
        <row r="4543">
          <cell r="B4543" t="str">
            <v>BL4692</v>
          </cell>
          <cell r="C4543" t="str">
            <v>03-07-1984</v>
          </cell>
          <cell r="D4543" t="str">
            <v>1045809</v>
          </cell>
        </row>
        <row r="4544">
          <cell r="B4544" t="str">
            <v>BL2553</v>
          </cell>
          <cell r="C4544" t="str">
            <v>30-10-1993</v>
          </cell>
          <cell r="D4544" t="str">
            <v>1045689</v>
          </cell>
        </row>
        <row r="4545">
          <cell r="B4545" t="str">
            <v>BL3807</v>
          </cell>
          <cell r="C4545" t="str">
            <v>08-01-1988</v>
          </cell>
          <cell r="D4545" t="str">
            <v>1045750</v>
          </cell>
        </row>
        <row r="4546">
          <cell r="B4546" t="str">
            <v>BBJL409</v>
          </cell>
          <cell r="C4546" t="str">
            <v>04-12-1995</v>
          </cell>
          <cell r="D4546" t="str">
            <v>1045767</v>
          </cell>
        </row>
        <row r="4547">
          <cell r="B4547" t="str">
            <v>BL8035</v>
          </cell>
          <cell r="C4547" t="str">
            <v>06-12-1999</v>
          </cell>
          <cell r="D4547" t="str">
            <v>1045639</v>
          </cell>
        </row>
        <row r="4548">
          <cell r="B4548" t="str">
            <v>BBJL224</v>
          </cell>
          <cell r="C4548" t="str">
            <v>04-12-1995</v>
          </cell>
          <cell r="D4548" t="str">
            <v>1045993</v>
          </cell>
        </row>
        <row r="4549">
          <cell r="B4549" t="str">
            <v>BL4373</v>
          </cell>
          <cell r="C4549" t="str">
            <v>11-11-1990</v>
          </cell>
          <cell r="D4549" t="str">
            <v>1046207</v>
          </cell>
        </row>
        <row r="4550">
          <cell r="B4550" t="str">
            <v>BKJL219</v>
          </cell>
          <cell r="C4550" t="str">
            <v>04-12-1995</v>
          </cell>
          <cell r="D4550" t="str">
            <v>1046101</v>
          </cell>
        </row>
        <row r="4551">
          <cell r="B4551" t="str">
            <v>BL6563</v>
          </cell>
          <cell r="C4551" t="str">
            <v>12-06-2000</v>
          </cell>
          <cell r="D4551" t="str">
            <v>1046177</v>
          </cell>
        </row>
        <row r="4552">
          <cell r="B4552" t="str">
            <v>BL2695</v>
          </cell>
          <cell r="C4552" t="str">
            <v>03-01-1984</v>
          </cell>
          <cell r="D4552" t="str">
            <v>1046002</v>
          </cell>
        </row>
        <row r="4553">
          <cell r="B4553" t="str">
            <v>BL3657</v>
          </cell>
          <cell r="C4553" t="str">
            <v>24-12-1987</v>
          </cell>
          <cell r="D4553" t="str">
            <v>1045143</v>
          </cell>
        </row>
        <row r="4554">
          <cell r="B4554" t="str">
            <v>BL2549</v>
          </cell>
          <cell r="C4554" t="str">
            <v>28-10-1983</v>
          </cell>
          <cell r="D4554" t="str">
            <v>1045404</v>
          </cell>
        </row>
        <row r="4555">
          <cell r="B4555" t="str">
            <v>BL5273</v>
          </cell>
          <cell r="C4555" t="str">
            <v>18-04-1993</v>
          </cell>
          <cell r="D4555" t="str">
            <v>1045406</v>
          </cell>
        </row>
        <row r="4556">
          <cell r="B4556" t="str">
            <v>BBJL414</v>
          </cell>
          <cell r="C4556" t="str">
            <v>04-12-1995</v>
          </cell>
          <cell r="D4556" t="str">
            <v>1046514</v>
          </cell>
        </row>
        <row r="4557">
          <cell r="B4557" t="str">
            <v>BKJL575</v>
          </cell>
          <cell r="C4557" t="str">
            <v>04-12-1995</v>
          </cell>
          <cell r="D4557" t="str">
            <v>1046687</v>
          </cell>
        </row>
        <row r="4558">
          <cell r="B4558" t="str">
            <v>BKJL1080</v>
          </cell>
          <cell r="C4558" t="str">
            <v>01-04-2005</v>
          </cell>
          <cell r="D4558" t="str">
            <v>1049417</v>
          </cell>
        </row>
        <row r="4559">
          <cell r="B4559" t="str">
            <v>BBJL885</v>
          </cell>
          <cell r="C4559" t="str">
            <v>04-12-1995</v>
          </cell>
          <cell r="D4559" t="str">
            <v>1047684</v>
          </cell>
        </row>
        <row r="4560">
          <cell r="B4560" t="str">
            <v>BL7560</v>
          </cell>
          <cell r="C4560" t="str">
            <v>04-04-2002</v>
          </cell>
          <cell r="D4560" t="str">
            <v>1047834</v>
          </cell>
        </row>
        <row r="4561">
          <cell r="B4561" t="str">
            <v>BL3306</v>
          </cell>
          <cell r="C4561" t="str">
            <v>14-09-1985</v>
          </cell>
          <cell r="D4561" t="str">
            <v>1047849</v>
          </cell>
        </row>
        <row r="4562">
          <cell r="B4562" t="str">
            <v>BL4724</v>
          </cell>
          <cell r="C4562" t="str">
            <v>10-04-1991</v>
          </cell>
          <cell r="D4562" t="str">
            <v>1048891</v>
          </cell>
        </row>
        <row r="4563">
          <cell r="B4563" t="str">
            <v>BL8574</v>
          </cell>
          <cell r="C4563" t="str">
            <v>05-05-2007</v>
          </cell>
          <cell r="D4563" t="str">
            <v>1051809</v>
          </cell>
        </row>
        <row r="4564">
          <cell r="B4564" t="str">
            <v>BBJL1314</v>
          </cell>
          <cell r="C4564" t="str">
            <v>04-12-1995</v>
          </cell>
          <cell r="D4564" t="str">
            <v>1052126</v>
          </cell>
        </row>
        <row r="4565">
          <cell r="B4565" t="str">
            <v>BBJL357</v>
          </cell>
          <cell r="C4565" t="str">
            <v>04-12-1995</v>
          </cell>
          <cell r="D4565" t="str">
            <v>1052490</v>
          </cell>
        </row>
        <row r="4566">
          <cell r="B4566" t="str">
            <v>BKJL702</v>
          </cell>
          <cell r="C4566" t="str">
            <v>04-12-1995</v>
          </cell>
          <cell r="D4566" t="str">
            <v>1052495</v>
          </cell>
        </row>
        <row r="4567">
          <cell r="B4567" t="str">
            <v>BL6422</v>
          </cell>
          <cell r="C4567" t="str">
            <v>01-06-1993</v>
          </cell>
          <cell r="D4567" t="str">
            <v>1052315</v>
          </cell>
        </row>
        <row r="4568">
          <cell r="B4568" t="str">
            <v>BKJL182</v>
          </cell>
          <cell r="C4568" t="str">
            <v>04-12-1995</v>
          </cell>
          <cell r="D4568" t="str">
            <v>1053151</v>
          </cell>
        </row>
        <row r="4569">
          <cell r="B4569" t="str">
            <v>BKJL184</v>
          </cell>
          <cell r="C4569" t="str">
            <v>04-12-1995</v>
          </cell>
          <cell r="D4569" t="str">
            <v>1053756</v>
          </cell>
        </row>
        <row r="4570">
          <cell r="B4570" t="str">
            <v>BKJL785</v>
          </cell>
          <cell r="C4570" t="str">
            <v>04-12-1995</v>
          </cell>
          <cell r="D4570" t="str">
            <v>1052951</v>
          </cell>
        </row>
        <row r="4571">
          <cell r="B4571" t="str">
            <v>BKJL784</v>
          </cell>
          <cell r="C4571" t="str">
            <v>04-12-1995</v>
          </cell>
          <cell r="D4571" t="str">
            <v>1055787</v>
          </cell>
        </row>
        <row r="4572">
          <cell r="B4572" t="str">
            <v>MPL15040</v>
          </cell>
          <cell r="C4572" t="str">
            <v>02-12-2010</v>
          </cell>
          <cell r="D4572" t="str">
            <v>1056009</v>
          </cell>
        </row>
        <row r="4573">
          <cell r="B4573" t="str">
            <v>INL14901</v>
          </cell>
          <cell r="C4573" t="str">
            <v>22-09-2010</v>
          </cell>
          <cell r="D4573" t="str">
            <v>1056171</v>
          </cell>
        </row>
        <row r="4574">
          <cell r="B4574" t="str">
            <v>JNL15269</v>
          </cell>
          <cell r="C4574" t="str">
            <v>05-03-2011</v>
          </cell>
          <cell r="D4574" t="str">
            <v>1056190</v>
          </cell>
        </row>
        <row r="4575">
          <cell r="B4575" t="str">
            <v>KOL14900</v>
          </cell>
          <cell r="C4575" t="str">
            <v>22-09-2010</v>
          </cell>
          <cell r="D4575" t="str">
            <v>1056163</v>
          </cell>
        </row>
        <row r="4576">
          <cell r="B4576" t="str">
            <v>BBJL1325</v>
          </cell>
          <cell r="C4576" t="str">
            <v>04-12-1995</v>
          </cell>
          <cell r="D4576" t="str">
            <v>1056622</v>
          </cell>
        </row>
        <row r="4577">
          <cell r="B4577" t="str">
            <v>BL7819</v>
          </cell>
          <cell r="C4577" t="str">
            <v>20-04-1999</v>
          </cell>
          <cell r="D4577" t="str">
            <v>1049382</v>
          </cell>
        </row>
        <row r="4578">
          <cell r="B4578" t="str">
            <v>BL8438</v>
          </cell>
          <cell r="C4578" t="str">
            <v>22-06-2006</v>
          </cell>
          <cell r="D4578" t="str">
            <v>1050133</v>
          </cell>
        </row>
        <row r="4579">
          <cell r="B4579" t="str">
            <v>KOL15993</v>
          </cell>
          <cell r="C4579" t="str">
            <v>29-10-2011</v>
          </cell>
          <cell r="D4579" t="str">
            <v>1057005</v>
          </cell>
        </row>
        <row r="4580">
          <cell r="B4580" t="str">
            <v>GDL16982</v>
          </cell>
          <cell r="C4580" t="str">
            <v>13-09-2012</v>
          </cell>
          <cell r="D4580" t="str">
            <v>1057653</v>
          </cell>
        </row>
        <row r="4581">
          <cell r="B4581" t="str">
            <v>BKJL786</v>
          </cell>
          <cell r="C4581" t="str">
            <v>04-12-1995</v>
          </cell>
          <cell r="D4581" t="str">
            <v>1048516</v>
          </cell>
        </row>
        <row r="4582">
          <cell r="B4582" t="str">
            <v>BL7820</v>
          </cell>
          <cell r="C4582" t="str">
            <v>20-04-1999</v>
          </cell>
          <cell r="D4582" t="str">
            <v>1047626</v>
          </cell>
        </row>
        <row r="4583">
          <cell r="B4583" t="str">
            <v>BL8274</v>
          </cell>
          <cell r="C4583" t="str">
            <v>18-10-2004</v>
          </cell>
          <cell r="D4583" t="str">
            <v>1048806</v>
          </cell>
        </row>
        <row r="4584">
          <cell r="B4584" t="str">
            <v>AEH81</v>
          </cell>
          <cell r="C4584" t="str">
            <v>28-08-2004</v>
          </cell>
          <cell r="D4584" t="str">
            <v>1048856</v>
          </cell>
        </row>
        <row r="4585">
          <cell r="B4585" t="str">
            <v>BKJL183</v>
          </cell>
          <cell r="C4585" t="str">
            <v>05-10-1994</v>
          </cell>
          <cell r="D4585" t="str">
            <v>1048967</v>
          </cell>
        </row>
        <row r="4586">
          <cell r="B4586" t="str">
            <v>BBJL359</v>
          </cell>
          <cell r="C4586" t="str">
            <v>04-12-1995</v>
          </cell>
          <cell r="D4586" t="str">
            <v>1053351</v>
          </cell>
        </row>
        <row r="4587">
          <cell r="B4587" t="str">
            <v>BBJL360</v>
          </cell>
          <cell r="C4587" t="str">
            <v>04-12-1995</v>
          </cell>
          <cell r="D4587" t="str">
            <v>1053846</v>
          </cell>
        </row>
        <row r="4588">
          <cell r="B4588" t="str">
            <v>BKJL176</v>
          </cell>
          <cell r="C4588" t="str">
            <v>04-12-1995</v>
          </cell>
          <cell r="D4588" t="str">
            <v>1052976</v>
          </cell>
        </row>
        <row r="4589">
          <cell r="B4589" t="str">
            <v>BBJL366</v>
          </cell>
          <cell r="C4589" t="str">
            <v>04-12-1995</v>
          </cell>
          <cell r="D4589" t="str">
            <v>1054346</v>
          </cell>
        </row>
        <row r="4590">
          <cell r="B4590" t="str">
            <v>BBJL365</v>
          </cell>
          <cell r="C4590" t="str">
            <v>04-12-1995</v>
          </cell>
          <cell r="D4590" t="str">
            <v>1054540</v>
          </cell>
        </row>
        <row r="4591">
          <cell r="B4591" t="str">
            <v>BBJL1322</v>
          </cell>
          <cell r="C4591" t="str">
            <v>04-12-1995</v>
          </cell>
          <cell r="D4591" t="str">
            <v>1054447</v>
          </cell>
        </row>
        <row r="4592">
          <cell r="B4592" t="str">
            <v>BBJL1324</v>
          </cell>
          <cell r="C4592" t="str">
            <v>04-12-1995</v>
          </cell>
          <cell r="D4592" t="str">
            <v>1054645</v>
          </cell>
        </row>
        <row r="4593">
          <cell r="B4593" t="str">
            <v>KOL14899</v>
          </cell>
          <cell r="C4593" t="str">
            <v>22-09-2010</v>
          </cell>
          <cell r="D4593" t="str">
            <v>1055907</v>
          </cell>
        </row>
        <row r="4594">
          <cell r="B4594" t="str">
            <v>KOL15345</v>
          </cell>
          <cell r="C4594" t="str">
            <v>12-04-2011</v>
          </cell>
          <cell r="D4594" t="str">
            <v>1056279</v>
          </cell>
        </row>
        <row r="4595">
          <cell r="B4595" t="str">
            <v>BL4433</v>
          </cell>
          <cell r="C4595" t="str">
            <v>14-06-1990</v>
          </cell>
          <cell r="D4595" t="str">
            <v>1047931</v>
          </cell>
        </row>
        <row r="4596">
          <cell r="B4596" t="str">
            <v>BL4712</v>
          </cell>
          <cell r="C4596" t="str">
            <v>10-04-1991</v>
          </cell>
          <cell r="D4596" t="str">
            <v>1049322</v>
          </cell>
        </row>
        <row r="4597">
          <cell r="B4597" t="str">
            <v>JNL17274</v>
          </cell>
          <cell r="C4597" t="str">
            <v>20-12-2012</v>
          </cell>
          <cell r="D4597" t="str">
            <v>1057900</v>
          </cell>
        </row>
        <row r="4598">
          <cell r="B4598" t="str">
            <v>DDMPL26000</v>
          </cell>
          <cell r="C4598" t="str">
            <v>11-12-2018</v>
          </cell>
          <cell r="D4598" t="str">
            <v>4629036</v>
          </cell>
        </row>
        <row r="4599">
          <cell r="B4599" t="str">
            <v>DDMPL26001</v>
          </cell>
          <cell r="C4599" t="str">
            <v>11-12-2018</v>
          </cell>
          <cell r="D4599" t="str">
            <v>4629037</v>
          </cell>
        </row>
        <row r="4600">
          <cell r="B4600" t="str">
            <v>DDJNL25994</v>
          </cell>
          <cell r="C4600" t="str">
            <v>11-12-2018</v>
          </cell>
          <cell r="D4600" t="str">
            <v>4629229</v>
          </cell>
        </row>
        <row r="4601">
          <cell r="B4601" t="str">
            <v>DDMPL26765</v>
          </cell>
          <cell r="C4601" t="str">
            <v>11-01-2019</v>
          </cell>
          <cell r="D4601" t="str">
            <v>4672100</v>
          </cell>
        </row>
        <row r="4602">
          <cell r="B4602" t="str">
            <v>DDMPL26805</v>
          </cell>
          <cell r="C4602" t="str">
            <v>19-01-2019</v>
          </cell>
          <cell r="D4602" t="str">
            <v>4672134</v>
          </cell>
        </row>
        <row r="4603">
          <cell r="B4603" t="str">
            <v>BL2846</v>
          </cell>
          <cell r="C4603" t="str">
            <v>13-03-1991</v>
          </cell>
          <cell r="D4603" t="str">
            <v>1059784</v>
          </cell>
        </row>
        <row r="4604">
          <cell r="B4604" t="str">
            <v>BL5177</v>
          </cell>
          <cell r="C4604" t="str">
            <v>14-11-1993</v>
          </cell>
          <cell r="D4604" t="str">
            <v>1060804</v>
          </cell>
        </row>
        <row r="4605">
          <cell r="B4605" t="str">
            <v>DDKOL27237</v>
          </cell>
          <cell r="C4605" t="str">
            <v>30-03-2019</v>
          </cell>
          <cell r="D4605" t="str">
            <v>4760181</v>
          </cell>
        </row>
        <row r="4606">
          <cell r="B4606" t="str">
            <v>DDGDL25979</v>
          </cell>
          <cell r="C4606" t="str">
            <v>11-12-2018</v>
          </cell>
          <cell r="D4606" t="str">
            <v>4629012</v>
          </cell>
        </row>
        <row r="4607">
          <cell r="B4607" t="str">
            <v>BL4127</v>
          </cell>
          <cell r="C4607" t="str">
            <v>20-11-1989</v>
          </cell>
          <cell r="D4607" t="str">
            <v>1059728</v>
          </cell>
        </row>
        <row r="4608">
          <cell r="B4608" t="str">
            <v>BL3464</v>
          </cell>
          <cell r="C4608" t="str">
            <v>18-03-1986</v>
          </cell>
          <cell r="D4608" t="str">
            <v>1059890</v>
          </cell>
        </row>
        <row r="4609">
          <cell r="B4609" t="str">
            <v>BL1804</v>
          </cell>
          <cell r="C4609" t="str">
            <v>05-03-1981</v>
          </cell>
          <cell r="D4609" t="str">
            <v>1060190</v>
          </cell>
        </row>
        <row r="4610">
          <cell r="B4610" t="str">
            <v>BL4942</v>
          </cell>
          <cell r="C4610" t="str">
            <v>09-04-1992</v>
          </cell>
          <cell r="D4610" t="str">
            <v>1061026</v>
          </cell>
        </row>
        <row r="4611">
          <cell r="B4611" t="str">
            <v>BL6841</v>
          </cell>
          <cell r="C4611" t="str">
            <v>03-12-2001</v>
          </cell>
          <cell r="D4611" t="str">
            <v>1061280</v>
          </cell>
        </row>
        <row r="4612">
          <cell r="B4612" t="str">
            <v>BL7565</v>
          </cell>
          <cell r="C4612" t="str">
            <v>04-04-2002</v>
          </cell>
          <cell r="D4612" t="str">
            <v>1061435</v>
          </cell>
        </row>
        <row r="4613">
          <cell r="B4613" t="str">
            <v>BL8041</v>
          </cell>
          <cell r="C4613" t="str">
            <v>16-07-2002</v>
          </cell>
          <cell r="D4613" t="str">
            <v>1060387</v>
          </cell>
        </row>
        <row r="4614">
          <cell r="B4614" t="str">
            <v>BL5314</v>
          </cell>
          <cell r="C4614" t="str">
            <v>10-06-1993</v>
          </cell>
          <cell r="D4614" t="str">
            <v>1060561</v>
          </cell>
        </row>
        <row r="4615">
          <cell r="B4615" t="str">
            <v>BL4451</v>
          </cell>
          <cell r="C4615" t="str">
            <v>06-07-1990</v>
          </cell>
          <cell r="D4615" t="str">
            <v>1060629</v>
          </cell>
        </row>
        <row r="4616">
          <cell r="B4616" t="str">
            <v>BL4508</v>
          </cell>
          <cell r="C4616" t="str">
            <v>20-10-1980</v>
          </cell>
          <cell r="D4616" t="str">
            <v>1061848</v>
          </cell>
        </row>
        <row r="4617">
          <cell r="B4617" t="str">
            <v>BL5868</v>
          </cell>
          <cell r="C4617" t="str">
            <v>23-01-1996</v>
          </cell>
          <cell r="D4617" t="str">
            <v>1061846</v>
          </cell>
        </row>
        <row r="4618">
          <cell r="B4618" t="str">
            <v>BL4469</v>
          </cell>
          <cell r="C4618" t="str">
            <v>28-01-1984</v>
          </cell>
          <cell r="D4618" t="str">
            <v>1061721</v>
          </cell>
        </row>
        <row r="4619">
          <cell r="B4619" t="str">
            <v>BLKU32641</v>
          </cell>
          <cell r="C4619" t="str">
            <v>12-09-2022</v>
          </cell>
          <cell r="D4619" t="str">
            <v>5443601</v>
          </cell>
        </row>
        <row r="4620">
          <cell r="B4620" t="str">
            <v>BLKU32643</v>
          </cell>
          <cell r="C4620" t="str">
            <v>12-09-2022</v>
          </cell>
          <cell r="D4620" t="str">
            <v>5443603</v>
          </cell>
        </row>
        <row r="4621">
          <cell r="B4621" t="str">
            <v>BLKU33531</v>
          </cell>
          <cell r="C4621" t="str">
            <v>13-03-2023</v>
          </cell>
          <cell r="D4621" t="str">
            <v>5552444</v>
          </cell>
        </row>
        <row r="4622">
          <cell r="B4622" t="str">
            <v>BLKU34209</v>
          </cell>
          <cell r="C4622" t="str">
            <v>29-04-2023</v>
          </cell>
          <cell r="D4622" t="str">
            <v>5578191</v>
          </cell>
        </row>
        <row r="4623">
          <cell r="B4623" t="str">
            <v>BLKU33803</v>
          </cell>
          <cell r="C4623" t="str">
            <v>18-04-2023</v>
          </cell>
          <cell r="D4623" t="str">
            <v>5581220</v>
          </cell>
        </row>
        <row r="4624">
          <cell r="B4624" t="str">
            <v>BLKU33784</v>
          </cell>
          <cell r="C4624" t="str">
            <v>18-04-2023</v>
          </cell>
          <cell r="D4624" t="str">
            <v>5581222</v>
          </cell>
        </row>
        <row r="4625">
          <cell r="B4625" t="str">
            <v>BLKU33774</v>
          </cell>
          <cell r="C4625" t="str">
            <v>18-04-2023</v>
          </cell>
          <cell r="D4625" t="str">
            <v>5581230</v>
          </cell>
        </row>
        <row r="4626">
          <cell r="B4626" t="str">
            <v>BL8175</v>
          </cell>
          <cell r="C4626" t="str">
            <v>06-05-2003</v>
          </cell>
          <cell r="D4626" t="str">
            <v>1062093</v>
          </cell>
        </row>
        <row r="4627">
          <cell r="B4627" t="str">
            <v>GDL19964</v>
          </cell>
          <cell r="C4627" t="str">
            <v>25-05-2015</v>
          </cell>
          <cell r="D4627" t="str">
            <v>3937638</v>
          </cell>
        </row>
        <row r="4628">
          <cell r="B4628" t="str">
            <v>JNL20221</v>
          </cell>
          <cell r="C4628" t="str">
            <v>14-08-2015</v>
          </cell>
          <cell r="D4628" t="str">
            <v>3968074</v>
          </cell>
        </row>
        <row r="4629">
          <cell r="B4629" t="str">
            <v>INL20622</v>
          </cell>
          <cell r="C4629" t="str">
            <v>18-12-2015</v>
          </cell>
          <cell r="D4629" t="str">
            <v>4025025</v>
          </cell>
        </row>
        <row r="4630">
          <cell r="B4630" t="str">
            <v>KOL20660</v>
          </cell>
          <cell r="C4630" t="str">
            <v>01-01-2016</v>
          </cell>
          <cell r="D4630" t="str">
            <v>4037391</v>
          </cell>
        </row>
        <row r="4631">
          <cell r="B4631" t="str">
            <v>JNL18458</v>
          </cell>
          <cell r="C4631" t="str">
            <v>06-02-2014</v>
          </cell>
          <cell r="D4631" t="str">
            <v>3350602</v>
          </cell>
        </row>
        <row r="4632">
          <cell r="B4632" t="str">
            <v>BL2233</v>
          </cell>
          <cell r="C4632" t="str">
            <v>10-06-1982</v>
          </cell>
          <cell r="D4632" t="str">
            <v>1044604</v>
          </cell>
        </row>
        <row r="4633">
          <cell r="B4633" t="str">
            <v>BL4659</v>
          </cell>
          <cell r="C4633" t="str">
            <v>28-01-1984</v>
          </cell>
          <cell r="D4633" t="str">
            <v>1044401</v>
          </cell>
        </row>
        <row r="4634">
          <cell r="B4634" t="str">
            <v>BL1637</v>
          </cell>
          <cell r="C4634" t="str">
            <v>19-06-1980</v>
          </cell>
          <cell r="D4634" t="str">
            <v>1044903</v>
          </cell>
        </row>
        <row r="4635">
          <cell r="B4635" t="str">
            <v>BL869</v>
          </cell>
          <cell r="C4635" t="str">
            <v>18-08-1973</v>
          </cell>
          <cell r="D4635" t="str">
            <v>1044906</v>
          </cell>
        </row>
        <row r="4636">
          <cell r="B4636" t="str">
            <v>BL3886</v>
          </cell>
          <cell r="C4636" t="str">
            <v>02-07-1981</v>
          </cell>
          <cell r="D4636" t="str">
            <v>1045580</v>
          </cell>
        </row>
        <row r="4637">
          <cell r="B4637" t="str">
            <v>BL3911</v>
          </cell>
          <cell r="C4637" t="str">
            <v>13-05-1988</v>
          </cell>
          <cell r="D4637" t="str">
            <v>1045923</v>
          </cell>
        </row>
        <row r="4638">
          <cell r="B4638" t="str">
            <v>BL2543</v>
          </cell>
          <cell r="C4638" t="str">
            <v>14-10-1983</v>
          </cell>
          <cell r="D4638" t="str">
            <v>1045239</v>
          </cell>
        </row>
        <row r="4639">
          <cell r="B4639" t="str">
            <v>BL3887</v>
          </cell>
          <cell r="C4639" t="str">
            <v>22-03-1982</v>
          </cell>
          <cell r="D4639" t="str">
            <v>1045176</v>
          </cell>
        </row>
        <row r="4640">
          <cell r="B4640" t="str">
            <v>BBJL410</v>
          </cell>
          <cell r="C4640" t="str">
            <v>04-12-1995</v>
          </cell>
          <cell r="D4640" t="str">
            <v>1046327</v>
          </cell>
        </row>
        <row r="4641">
          <cell r="B4641" t="str">
            <v>BL4669</v>
          </cell>
          <cell r="C4641" t="str">
            <v>10-04-1991</v>
          </cell>
          <cell r="D4641" t="str">
            <v>1046515</v>
          </cell>
        </row>
        <row r="4642">
          <cell r="B4642" t="str">
            <v>BKJL573</v>
          </cell>
          <cell r="C4642" t="str">
            <v>04-12-1995</v>
          </cell>
          <cell r="D4642" t="str">
            <v>1047025</v>
          </cell>
        </row>
        <row r="4643">
          <cell r="B4643" t="str">
            <v>BL4296</v>
          </cell>
          <cell r="C4643" t="str">
            <v>13-05-1988</v>
          </cell>
          <cell r="D4643" t="str">
            <v>1047978</v>
          </cell>
        </row>
        <row r="4644">
          <cell r="B4644" t="str">
            <v>BL7574</v>
          </cell>
          <cell r="C4644" t="str">
            <v>04-04-2002</v>
          </cell>
          <cell r="D4644" t="str">
            <v>1048080</v>
          </cell>
        </row>
        <row r="4645">
          <cell r="B4645" t="str">
            <v>GDL14056</v>
          </cell>
          <cell r="C4645" t="str">
            <v>20-07-2009</v>
          </cell>
          <cell r="D4645" t="str">
            <v>1055242</v>
          </cell>
        </row>
        <row r="4646">
          <cell r="B4646" t="str">
            <v>BBJL1317</v>
          </cell>
          <cell r="C4646" t="str">
            <v>04-12-1995</v>
          </cell>
          <cell r="D4646" t="str">
            <v>1052969</v>
          </cell>
        </row>
        <row r="4647">
          <cell r="B4647" t="str">
            <v>BL3924</v>
          </cell>
          <cell r="C4647" t="str">
            <v>04-12-1995</v>
          </cell>
          <cell r="D4647" t="str">
            <v>1054160</v>
          </cell>
        </row>
        <row r="4648">
          <cell r="B4648" t="str">
            <v>BKJL701</v>
          </cell>
          <cell r="C4648" t="str">
            <v>04-12-1995</v>
          </cell>
          <cell r="D4648" t="str">
            <v>1054056</v>
          </cell>
        </row>
        <row r="4649">
          <cell r="B4649" t="str">
            <v>BKJL446</v>
          </cell>
          <cell r="C4649" t="str">
            <v>04-12-1995</v>
          </cell>
          <cell r="D4649" t="str">
            <v>1054339</v>
          </cell>
        </row>
        <row r="4650">
          <cell r="B4650" t="str">
            <v>BBJL896</v>
          </cell>
          <cell r="C4650" t="str">
            <v>04-12-1995</v>
          </cell>
          <cell r="D4650" t="str">
            <v>1054350</v>
          </cell>
        </row>
        <row r="4651">
          <cell r="B4651" t="str">
            <v>BKJL178</v>
          </cell>
          <cell r="C4651" t="str">
            <v>04-12-1995</v>
          </cell>
          <cell r="D4651" t="str">
            <v>1054442</v>
          </cell>
        </row>
        <row r="4652">
          <cell r="B4652" t="str">
            <v>BBJL785</v>
          </cell>
          <cell r="C4652" t="str">
            <v>04-12-1995</v>
          </cell>
          <cell r="D4652" t="str">
            <v>1054647</v>
          </cell>
        </row>
        <row r="4653">
          <cell r="B4653" t="str">
            <v>BKJL170</v>
          </cell>
          <cell r="C4653" t="str">
            <v>04-12-1995</v>
          </cell>
          <cell r="D4653" t="str">
            <v>1054923</v>
          </cell>
        </row>
        <row r="4654">
          <cell r="B4654" t="str">
            <v>BBJL1316</v>
          </cell>
          <cell r="C4654" t="str">
            <v>04-12-1995</v>
          </cell>
          <cell r="D4654" t="str">
            <v>1055020</v>
          </cell>
        </row>
        <row r="4655">
          <cell r="B4655" t="str">
            <v>BBJL789</v>
          </cell>
          <cell r="C4655" t="str">
            <v>04-12-1995</v>
          </cell>
          <cell r="D4655" t="str">
            <v>1055123</v>
          </cell>
        </row>
        <row r="4656">
          <cell r="B4656" t="str">
            <v>BBJL1326</v>
          </cell>
          <cell r="C4656" t="str">
            <v>04-12-1995</v>
          </cell>
          <cell r="D4656" t="str">
            <v>1055781</v>
          </cell>
        </row>
        <row r="4657">
          <cell r="B4657" t="str">
            <v>BBJL369</v>
          </cell>
          <cell r="C4657" t="str">
            <v>04-12-1995</v>
          </cell>
          <cell r="D4657" t="str">
            <v>1055768</v>
          </cell>
        </row>
        <row r="4658">
          <cell r="B4658" t="str">
            <v>BKJL443</v>
          </cell>
          <cell r="C4658" t="str">
            <v>04-12-1995</v>
          </cell>
          <cell r="D4658" t="str">
            <v>1055786</v>
          </cell>
        </row>
        <row r="4659">
          <cell r="B4659" t="str">
            <v>GDL15340</v>
          </cell>
          <cell r="C4659" t="str">
            <v>12-04-2011</v>
          </cell>
          <cell r="D4659" t="str">
            <v>1056266</v>
          </cell>
        </row>
        <row r="4660">
          <cell r="B4660" t="str">
            <v>BBJL1319</v>
          </cell>
          <cell r="C4660" t="str">
            <v>04-12-1995</v>
          </cell>
          <cell r="D4660" t="str">
            <v>1056150</v>
          </cell>
        </row>
        <row r="4661">
          <cell r="B4661" t="str">
            <v>BBJL787</v>
          </cell>
          <cell r="C4661" t="str">
            <v>04-12-1995</v>
          </cell>
          <cell r="D4661" t="str">
            <v>1056346</v>
          </cell>
        </row>
        <row r="4662">
          <cell r="B4662" t="str">
            <v>BL3296</v>
          </cell>
          <cell r="C4662" t="str">
            <v>20-10-1987</v>
          </cell>
          <cell r="D4662" t="str">
            <v>1049483</v>
          </cell>
        </row>
        <row r="4663">
          <cell r="B4663" t="str">
            <v>BL1518</v>
          </cell>
          <cell r="C4663" t="str">
            <v>14-06-1979</v>
          </cell>
          <cell r="D4663" t="str">
            <v>1050845</v>
          </cell>
        </row>
        <row r="4664">
          <cell r="B4664" t="str">
            <v>BBJL895</v>
          </cell>
          <cell r="C4664" t="str">
            <v>04-12-1995</v>
          </cell>
          <cell r="D4664" t="str">
            <v>1051049</v>
          </cell>
        </row>
        <row r="4665">
          <cell r="B4665" t="str">
            <v>BL1519</v>
          </cell>
          <cell r="C4665" t="str">
            <v>14-06-1979</v>
          </cell>
          <cell r="D4665" t="str">
            <v>1050244</v>
          </cell>
        </row>
        <row r="4666">
          <cell r="B4666" t="str">
            <v>BL8459</v>
          </cell>
          <cell r="C4666" t="str">
            <v>01-08-2006</v>
          </cell>
          <cell r="D4666" t="str">
            <v>1050212</v>
          </cell>
        </row>
        <row r="4667">
          <cell r="B4667" t="str">
            <v>BRGL16396</v>
          </cell>
          <cell r="C4667" t="str">
            <v>09-02-2012</v>
          </cell>
          <cell r="D4667" t="str">
            <v>1056924</v>
          </cell>
        </row>
        <row r="4668">
          <cell r="B4668" t="str">
            <v>KOL16157</v>
          </cell>
          <cell r="C4668" t="str">
            <v>15-12-2011</v>
          </cell>
          <cell r="D4668" t="str">
            <v>1057011</v>
          </cell>
        </row>
        <row r="4669">
          <cell r="B4669" t="str">
            <v>AEH47</v>
          </cell>
          <cell r="C4669" t="str">
            <v>01-01-1901</v>
          </cell>
          <cell r="D4669" t="str">
            <v>1059181</v>
          </cell>
        </row>
        <row r="4670">
          <cell r="B4670" t="str">
            <v>BL3933</v>
          </cell>
          <cell r="C4670" t="str">
            <v>13-05-1988</v>
          </cell>
          <cell r="D4670" t="str">
            <v>1048882</v>
          </cell>
        </row>
        <row r="4671">
          <cell r="B4671" t="str">
            <v>BBJL361</v>
          </cell>
          <cell r="C4671" t="str">
            <v>04-12-1995</v>
          </cell>
          <cell r="D4671" t="str">
            <v>1053070</v>
          </cell>
        </row>
        <row r="4672">
          <cell r="B4672" t="str">
            <v>INL13154</v>
          </cell>
          <cell r="C4672" t="str">
            <v>24-03-2008</v>
          </cell>
          <cell r="D4672" t="str">
            <v>1053090</v>
          </cell>
        </row>
        <row r="4673">
          <cell r="B4673" t="str">
            <v>BBJL1323</v>
          </cell>
          <cell r="C4673" t="str">
            <v>04-12-1995</v>
          </cell>
          <cell r="D4673" t="str">
            <v>1053240</v>
          </cell>
        </row>
        <row r="4674">
          <cell r="B4674" t="str">
            <v>BKJL174</v>
          </cell>
          <cell r="C4674" t="str">
            <v>04-12-1995</v>
          </cell>
          <cell r="D4674" t="str">
            <v>1053738</v>
          </cell>
        </row>
        <row r="4675">
          <cell r="B4675" t="str">
            <v>BBJL1311</v>
          </cell>
          <cell r="C4675" t="str">
            <v>04-12-1995</v>
          </cell>
          <cell r="D4675" t="str">
            <v>1053648</v>
          </cell>
        </row>
        <row r="4676">
          <cell r="B4676" t="str">
            <v>RGL13108</v>
          </cell>
          <cell r="C4676" t="str">
            <v>10-03-2008</v>
          </cell>
          <cell r="D4676" t="str">
            <v>1052807</v>
          </cell>
        </row>
        <row r="4677">
          <cell r="B4677" t="str">
            <v>BKJL169</v>
          </cell>
          <cell r="C4677" t="str">
            <v>04-12-1995</v>
          </cell>
          <cell r="D4677" t="str">
            <v>1052862</v>
          </cell>
        </row>
        <row r="4678">
          <cell r="B4678" t="str">
            <v>BBJL364</v>
          </cell>
          <cell r="C4678" t="str">
            <v>04-12-1995</v>
          </cell>
          <cell r="D4678" t="str">
            <v>1052877</v>
          </cell>
        </row>
        <row r="4679">
          <cell r="B4679" t="str">
            <v>BBJL1321</v>
          </cell>
          <cell r="C4679" t="str">
            <v>04-12-1995</v>
          </cell>
          <cell r="D4679" t="str">
            <v>1054546</v>
          </cell>
        </row>
        <row r="4680">
          <cell r="B4680" t="str">
            <v>BBJL784</v>
          </cell>
          <cell r="C4680" t="str">
            <v>04-12-1995</v>
          </cell>
          <cell r="D4680" t="str">
            <v>1056154</v>
          </cell>
        </row>
        <row r="4681">
          <cell r="B4681" t="str">
            <v>BKJL172</v>
          </cell>
          <cell r="C4681" t="str">
            <v>04-12-1995</v>
          </cell>
          <cell r="D4681" t="str">
            <v>1052962</v>
          </cell>
        </row>
        <row r="4682">
          <cell r="B4682" t="str">
            <v>GDL29091</v>
          </cell>
          <cell r="C4682" t="str">
            <v>13-08-2020</v>
          </cell>
          <cell r="D4682" t="str">
            <v>4980526</v>
          </cell>
        </row>
        <row r="4683">
          <cell r="B4683" t="str">
            <v>DDGDL25975</v>
          </cell>
          <cell r="C4683" t="str">
            <v>11-12-2018</v>
          </cell>
          <cell r="D4683" t="str">
            <v>4629008</v>
          </cell>
        </row>
        <row r="4684">
          <cell r="B4684" t="str">
            <v>DDGDL25978</v>
          </cell>
          <cell r="C4684" t="str">
            <v>11-12-2018</v>
          </cell>
          <cell r="D4684" t="str">
            <v>4629011</v>
          </cell>
        </row>
        <row r="4685">
          <cell r="B4685" t="str">
            <v>DDGDL25980</v>
          </cell>
          <cell r="C4685" t="str">
            <v>11-12-2018</v>
          </cell>
          <cell r="D4685" t="str">
            <v>4629013</v>
          </cell>
        </row>
        <row r="4686">
          <cell r="B4686" t="str">
            <v>DDJNL25993</v>
          </cell>
          <cell r="C4686" t="str">
            <v>11-12-2018</v>
          </cell>
          <cell r="D4686" t="str">
            <v>4629228</v>
          </cell>
        </row>
        <row r="4687">
          <cell r="B4687" t="str">
            <v>DDMPL26804</v>
          </cell>
          <cell r="C4687" t="str">
            <v>19-01-2019</v>
          </cell>
          <cell r="D4687" t="str">
            <v>4672133</v>
          </cell>
        </row>
        <row r="4688">
          <cell r="B4688" t="str">
            <v>GDL27136</v>
          </cell>
          <cell r="C4688" t="str">
            <v>23-03-2019</v>
          </cell>
          <cell r="D4688" t="str">
            <v>4730008</v>
          </cell>
        </row>
        <row r="4689">
          <cell r="B4689" t="str">
            <v>BL6978</v>
          </cell>
          <cell r="C4689" t="str">
            <v>16-03-2002</v>
          </cell>
          <cell r="D4689" t="str">
            <v>1060023</v>
          </cell>
        </row>
        <row r="4690">
          <cell r="B4690" t="str">
            <v>BL4409</v>
          </cell>
          <cell r="C4690" t="str">
            <v>23-06-1990</v>
          </cell>
          <cell r="D4690" t="str">
            <v>1060742</v>
          </cell>
        </row>
        <row r="4691">
          <cell r="B4691" t="str">
            <v>BL5573</v>
          </cell>
          <cell r="C4691" t="str">
            <v>02-06-1994</v>
          </cell>
          <cell r="D4691" t="str">
            <v>1060974</v>
          </cell>
        </row>
        <row r="4692">
          <cell r="B4692" t="str">
            <v>AEH7</v>
          </cell>
          <cell r="C4692" t="str">
            <v>28-09-1994</v>
          </cell>
          <cell r="D4692" t="str">
            <v>1061263</v>
          </cell>
        </row>
        <row r="4693">
          <cell r="B4693" t="str">
            <v>BL5113</v>
          </cell>
          <cell r="C4693" t="str">
            <v>09-12-1992</v>
          </cell>
          <cell r="D4693" t="str">
            <v>1061687</v>
          </cell>
        </row>
        <row r="4694">
          <cell r="B4694" t="str">
            <v>BL6456</v>
          </cell>
          <cell r="C4694" t="str">
            <v>06-12-1999</v>
          </cell>
          <cell r="D4694" t="str">
            <v>1061850</v>
          </cell>
        </row>
        <row r="4695">
          <cell r="B4695" t="str">
            <v>BL7569</v>
          </cell>
          <cell r="C4695" t="str">
            <v>04-04-2002</v>
          </cell>
          <cell r="D4695" t="str">
            <v>1061862</v>
          </cell>
        </row>
        <row r="4696">
          <cell r="B4696" t="str">
            <v>BBJL408</v>
          </cell>
          <cell r="C4696" t="str">
            <v>04-12-1995</v>
          </cell>
          <cell r="D4696" t="str">
            <v>1061904</v>
          </cell>
        </row>
        <row r="4697">
          <cell r="B4697" t="str">
            <v>BL6824</v>
          </cell>
          <cell r="C4697" t="str">
            <v>20-11-2001</v>
          </cell>
          <cell r="D4697" t="str">
            <v>1061918</v>
          </cell>
        </row>
        <row r="4698">
          <cell r="B4698" t="str">
            <v>GDL32384</v>
          </cell>
          <cell r="C4698" t="str">
            <v>18-08-2022</v>
          </cell>
          <cell r="D4698" t="str">
            <v>5415461</v>
          </cell>
        </row>
        <row r="4699">
          <cell r="B4699" t="str">
            <v>BLKU32639</v>
          </cell>
          <cell r="C4699" t="str">
            <v>12-09-2022</v>
          </cell>
          <cell r="D4699" t="str">
            <v>5443599</v>
          </cell>
        </row>
        <row r="4700">
          <cell r="B4700" t="str">
            <v>BLKU33504</v>
          </cell>
          <cell r="C4700" t="str">
            <v>13-03-2023</v>
          </cell>
          <cell r="D4700" t="str">
            <v>5552361</v>
          </cell>
        </row>
        <row r="4701">
          <cell r="B4701" t="str">
            <v>BLKU33528</v>
          </cell>
          <cell r="C4701" t="str">
            <v>13-03-2023</v>
          </cell>
          <cell r="D4701" t="str">
            <v>5552441</v>
          </cell>
        </row>
        <row r="4702">
          <cell r="B4702" t="str">
            <v>BLKU34215</v>
          </cell>
          <cell r="C4702" t="str">
            <v>29-04-2023</v>
          </cell>
          <cell r="D4702" t="str">
            <v>5578179</v>
          </cell>
        </row>
        <row r="4703">
          <cell r="B4703" t="str">
            <v>BLKU34213</v>
          </cell>
          <cell r="C4703" t="str">
            <v>29-04-2023</v>
          </cell>
          <cell r="D4703" t="str">
            <v>5578182</v>
          </cell>
        </row>
        <row r="4704">
          <cell r="B4704" t="str">
            <v>BLKU34217</v>
          </cell>
          <cell r="C4704" t="str">
            <v>29-04-2023</v>
          </cell>
          <cell r="D4704" t="str">
            <v>5578184</v>
          </cell>
        </row>
        <row r="4705">
          <cell r="B4705" t="str">
            <v>BLKU33798</v>
          </cell>
          <cell r="C4705" t="str">
            <v>18-04-2023</v>
          </cell>
          <cell r="D4705" t="str">
            <v>5580149</v>
          </cell>
        </row>
        <row r="4706">
          <cell r="B4706" t="str">
            <v>BLKU33799</v>
          </cell>
          <cell r="C4706" t="str">
            <v>18-04-2023</v>
          </cell>
          <cell r="D4706" t="str">
            <v>5581214</v>
          </cell>
        </row>
        <row r="4707">
          <cell r="B4707" t="str">
            <v>BLKU33804</v>
          </cell>
          <cell r="C4707" t="str">
            <v>18-04-2023</v>
          </cell>
          <cell r="D4707" t="str">
            <v>5581219</v>
          </cell>
        </row>
        <row r="4708">
          <cell r="B4708" t="str">
            <v>BLKU33788</v>
          </cell>
          <cell r="C4708" t="str">
            <v>18-04-2023</v>
          </cell>
          <cell r="D4708" t="str">
            <v>5581226</v>
          </cell>
        </row>
        <row r="4709">
          <cell r="B4709" t="str">
            <v>RGL20891</v>
          </cell>
          <cell r="C4709" t="str">
            <v>18-03-2016</v>
          </cell>
          <cell r="D4709" t="str">
            <v>4058186</v>
          </cell>
        </row>
        <row r="4710">
          <cell r="B4710" t="str">
            <v>GDL21197</v>
          </cell>
          <cell r="C4710" t="str">
            <v>20-06-2016</v>
          </cell>
          <cell r="D4710" t="str">
            <v>4101166</v>
          </cell>
        </row>
        <row r="4711">
          <cell r="B4711" t="str">
            <v>GDL21188</v>
          </cell>
          <cell r="C4711" t="str">
            <v>20-06-2016</v>
          </cell>
          <cell r="D4711" t="str">
            <v>4101169</v>
          </cell>
        </row>
        <row r="4712">
          <cell r="B4712" t="str">
            <v>GDL21077</v>
          </cell>
          <cell r="C4712" t="str">
            <v>18-05-2016</v>
          </cell>
          <cell r="D4712" t="str">
            <v>4080183</v>
          </cell>
        </row>
        <row r="4713">
          <cell r="B4713" t="str">
            <v>GDL19542</v>
          </cell>
          <cell r="C4713" t="str">
            <v>17-01-2015</v>
          </cell>
          <cell r="D4713" t="str">
            <v>3863329</v>
          </cell>
        </row>
        <row r="4714">
          <cell r="B4714" t="str">
            <v>JNL19670</v>
          </cell>
          <cell r="C4714" t="str">
            <v>27-02-2015</v>
          </cell>
          <cell r="D4714" t="str">
            <v>3889109</v>
          </cell>
        </row>
        <row r="4715">
          <cell r="B4715" t="str">
            <v>INL19745</v>
          </cell>
          <cell r="C4715" t="str">
            <v>24-03-2015</v>
          </cell>
          <cell r="D4715" t="str">
            <v>3903696</v>
          </cell>
        </row>
        <row r="4716">
          <cell r="B4716" t="str">
            <v>GDL19914</v>
          </cell>
          <cell r="C4716" t="str">
            <v>14-05-2015</v>
          </cell>
          <cell r="D4716" t="str">
            <v>3922897</v>
          </cell>
        </row>
        <row r="4717">
          <cell r="B4717" t="str">
            <v>JNL20144</v>
          </cell>
          <cell r="C4717" t="str">
            <v>17-07-2015</v>
          </cell>
          <cell r="D4717" t="str">
            <v>3968075</v>
          </cell>
        </row>
        <row r="4718">
          <cell r="B4718" t="str">
            <v>INL20470</v>
          </cell>
          <cell r="C4718" t="str">
            <v>20-11-2015</v>
          </cell>
          <cell r="D4718" t="str">
            <v>4012010</v>
          </cell>
        </row>
        <row r="4719">
          <cell r="B4719" t="str">
            <v>GDL18182</v>
          </cell>
          <cell r="C4719" t="str">
            <v>18-11-2013</v>
          </cell>
          <cell r="D4719" t="str">
            <v>3303643</v>
          </cell>
        </row>
        <row r="4720">
          <cell r="B4720" t="str">
            <v>GDL18211</v>
          </cell>
          <cell r="C4720" t="str">
            <v>25-11-2013</v>
          </cell>
          <cell r="D4720" t="str">
            <v>3303645</v>
          </cell>
        </row>
        <row r="4721">
          <cell r="B4721" t="str">
            <v>JNL18406</v>
          </cell>
          <cell r="C4721" t="str">
            <v>25-01-2014</v>
          </cell>
          <cell r="D4721" t="str">
            <v>3342313</v>
          </cell>
        </row>
        <row r="4722">
          <cell r="B4722" t="str">
            <v>JNL18421</v>
          </cell>
          <cell r="C4722" t="str">
            <v>03-02-2014</v>
          </cell>
          <cell r="D4722" t="str">
            <v>3342704</v>
          </cell>
        </row>
        <row r="4723">
          <cell r="B4723" t="str">
            <v>INL18956</v>
          </cell>
          <cell r="C4723" t="str">
            <v>06-08-2014</v>
          </cell>
          <cell r="D4723" t="str">
            <v>3787444</v>
          </cell>
        </row>
        <row r="4724">
          <cell r="B4724" t="str">
            <v>JNL19367</v>
          </cell>
          <cell r="C4724" t="str">
            <v>29-11-2014</v>
          </cell>
          <cell r="D4724" t="str">
            <v>3851088</v>
          </cell>
        </row>
        <row r="4725">
          <cell r="B4725" t="str">
            <v>GDL19245</v>
          </cell>
          <cell r="C4725" t="str">
            <v>03-11-2014</v>
          </cell>
          <cell r="D4725" t="str">
            <v>3814349</v>
          </cell>
        </row>
        <row r="4726">
          <cell r="B4726" t="str">
            <v>INL18864</v>
          </cell>
          <cell r="C4726" t="str">
            <v>28-06-2014</v>
          </cell>
          <cell r="D4726" t="str">
            <v>3750766</v>
          </cell>
        </row>
        <row r="4727">
          <cell r="B4727" t="str">
            <v>BL1965</v>
          </cell>
          <cell r="C4727" t="str">
            <v>02-07-1991</v>
          </cell>
          <cell r="D4727" t="str">
            <v>1044553</v>
          </cell>
        </row>
        <row r="4728">
          <cell r="B4728" t="str">
            <v>BL2105</v>
          </cell>
          <cell r="C4728" t="str">
            <v>22-03-1982</v>
          </cell>
          <cell r="D4728" t="str">
            <v>1044606</v>
          </cell>
        </row>
        <row r="4729">
          <cell r="B4729" t="str">
            <v>BL2558</v>
          </cell>
          <cell r="C4729" t="str">
            <v>30-10-1983</v>
          </cell>
          <cell r="D4729" t="str">
            <v>1046234</v>
          </cell>
        </row>
        <row r="4730">
          <cell r="B4730" t="str">
            <v>BL1144</v>
          </cell>
          <cell r="C4730" t="str">
            <v>27-12-1974</v>
          </cell>
          <cell r="D4730" t="str">
            <v>1046170</v>
          </cell>
        </row>
        <row r="4731">
          <cell r="B4731" t="str">
            <v>BL3536</v>
          </cell>
          <cell r="C4731" t="str">
            <v>02-03-1986</v>
          </cell>
          <cell r="D4731" t="str">
            <v>1045402</v>
          </cell>
        </row>
        <row r="4732">
          <cell r="B4732" t="str">
            <v>BL860</v>
          </cell>
          <cell r="C4732" t="str">
            <v>28-06-1973</v>
          </cell>
          <cell r="D4732" t="str">
            <v>1045405</v>
          </cell>
        </row>
        <row r="4733">
          <cell r="B4733" t="str">
            <v>BL7570</v>
          </cell>
          <cell r="C4733" t="str">
            <v>04-04-2002</v>
          </cell>
          <cell r="D4733" t="str">
            <v>1045421</v>
          </cell>
        </row>
        <row r="4734">
          <cell r="B4734" t="str">
            <v>BL4293</v>
          </cell>
          <cell r="C4734" t="str">
            <v>08-10-1982</v>
          </cell>
          <cell r="D4734" t="str">
            <v>1045422</v>
          </cell>
        </row>
        <row r="4735">
          <cell r="B4735" t="str">
            <v>BKJL447</v>
          </cell>
          <cell r="C4735" t="str">
            <v>04-12-1995</v>
          </cell>
          <cell r="D4735" t="str">
            <v>1045345</v>
          </cell>
        </row>
        <row r="4736">
          <cell r="B4736" t="str">
            <v>BKJL791</v>
          </cell>
          <cell r="C4736" t="str">
            <v>04-12-1995</v>
          </cell>
          <cell r="D4736" t="str">
            <v>1046622</v>
          </cell>
        </row>
        <row r="4737">
          <cell r="B4737" t="str">
            <v>BL3292</v>
          </cell>
          <cell r="C4737" t="str">
            <v>14-09-1985</v>
          </cell>
          <cell r="D4737" t="str">
            <v>1047323</v>
          </cell>
        </row>
        <row r="4738">
          <cell r="B4738" t="str">
            <v>BKJL220</v>
          </cell>
          <cell r="C4738" t="str">
            <v>04-12-1995</v>
          </cell>
          <cell r="D4738" t="str">
            <v>1047908</v>
          </cell>
        </row>
        <row r="4739">
          <cell r="B4739" t="str">
            <v>BL5306</v>
          </cell>
          <cell r="C4739" t="str">
            <v>01-06-1993</v>
          </cell>
          <cell r="D4739" t="str">
            <v>1048204</v>
          </cell>
        </row>
        <row r="4740">
          <cell r="B4740" t="str">
            <v>BL5201</v>
          </cell>
          <cell r="C4740" t="str">
            <v>30-03-1993</v>
          </cell>
          <cell r="D4740" t="str">
            <v>1048657</v>
          </cell>
        </row>
        <row r="4741">
          <cell r="B4741" t="str">
            <v>BL3285</v>
          </cell>
          <cell r="C4741" t="str">
            <v>14-09-1985</v>
          </cell>
          <cell r="D4741" t="str">
            <v>1048530</v>
          </cell>
        </row>
        <row r="4742">
          <cell r="B4742" t="str">
            <v>BL3291</v>
          </cell>
          <cell r="C4742" t="str">
            <v>15-12-2000</v>
          </cell>
          <cell r="D4742" t="str">
            <v>1047710</v>
          </cell>
        </row>
        <row r="4743">
          <cell r="B4743" t="str">
            <v>BL5307</v>
          </cell>
          <cell r="C4743" t="str">
            <v>01-06-1993</v>
          </cell>
          <cell r="D4743" t="str">
            <v>1047688</v>
          </cell>
        </row>
        <row r="4744">
          <cell r="B4744" t="str">
            <v>BBJL1607</v>
          </cell>
          <cell r="C4744" t="str">
            <v>04-12-1995</v>
          </cell>
          <cell r="D4744" t="str">
            <v>1047015</v>
          </cell>
        </row>
        <row r="4745">
          <cell r="B4745" t="str">
            <v>BL5390</v>
          </cell>
          <cell r="C4745" t="str">
            <v>30-08-1993</v>
          </cell>
          <cell r="D4745" t="str">
            <v>1058403</v>
          </cell>
        </row>
        <row r="4746">
          <cell r="B4746" t="str">
            <v>BL3367</v>
          </cell>
          <cell r="C4746" t="str">
            <v>12-01-1986</v>
          </cell>
          <cell r="D4746" t="str">
            <v>1058271</v>
          </cell>
        </row>
        <row r="4747">
          <cell r="B4747" t="str">
            <v>BL1819</v>
          </cell>
          <cell r="C4747" t="str">
            <v>14-03-1981</v>
          </cell>
          <cell r="D4747" t="str">
            <v>1058272</v>
          </cell>
        </row>
        <row r="4748">
          <cell r="B4748" t="str">
            <v>BL8005</v>
          </cell>
          <cell r="C4748" t="str">
            <v>09-04-2002</v>
          </cell>
          <cell r="D4748" t="str">
            <v>1058697</v>
          </cell>
        </row>
        <row r="4749">
          <cell r="B4749" t="str">
            <v>BKJL281</v>
          </cell>
          <cell r="C4749" t="str">
            <v>04-12-1995</v>
          </cell>
          <cell r="D4749" t="str">
            <v>1058899</v>
          </cell>
        </row>
        <row r="4750">
          <cell r="B4750" t="str">
            <v>BL7124</v>
          </cell>
          <cell r="C4750" t="str">
            <v>22-03-2002</v>
          </cell>
          <cell r="D4750" t="str">
            <v>1058963</v>
          </cell>
        </row>
        <row r="4751">
          <cell r="B4751" t="str">
            <v>BL2047</v>
          </cell>
          <cell r="C4751" t="str">
            <v>28-01-1982</v>
          </cell>
          <cell r="D4751" t="str">
            <v>1057935</v>
          </cell>
        </row>
        <row r="4752">
          <cell r="B4752" t="str">
            <v>BL1821</v>
          </cell>
          <cell r="C4752" t="str">
            <v>14-03-1981</v>
          </cell>
          <cell r="D4752" t="str">
            <v>1058021</v>
          </cell>
        </row>
        <row r="4753">
          <cell r="B4753" t="str">
            <v>BL7447</v>
          </cell>
          <cell r="C4753" t="str">
            <v>30-03-2002</v>
          </cell>
          <cell r="D4753" t="str">
            <v>1058000</v>
          </cell>
        </row>
        <row r="4754">
          <cell r="B4754" t="str">
            <v>BL2996</v>
          </cell>
          <cell r="C4754" t="str">
            <v>09-04-1985</v>
          </cell>
          <cell r="D4754" t="str">
            <v>1059310</v>
          </cell>
        </row>
        <row r="4755">
          <cell r="B4755" t="str">
            <v>BBJL645</v>
          </cell>
          <cell r="C4755" t="str">
            <v>04-12-1995</v>
          </cell>
          <cell r="D4755" t="str">
            <v>1046107</v>
          </cell>
        </row>
        <row r="4756">
          <cell r="B4756" t="str">
            <v>BKJL742</v>
          </cell>
          <cell r="C4756" t="str">
            <v>04-12-1995</v>
          </cell>
          <cell r="D4756" t="str">
            <v>1046119</v>
          </cell>
        </row>
        <row r="4757">
          <cell r="B4757" t="str">
            <v>BL2664</v>
          </cell>
          <cell r="C4757" t="str">
            <v>10-01-1984</v>
          </cell>
          <cell r="D4757" t="str">
            <v>1046037</v>
          </cell>
        </row>
        <row r="4758">
          <cell r="B4758" t="str">
            <v>BKJL736</v>
          </cell>
          <cell r="C4758" t="str">
            <v>04-12-1995</v>
          </cell>
          <cell r="D4758" t="str">
            <v>1046049</v>
          </cell>
        </row>
        <row r="4759">
          <cell r="B4759" t="str">
            <v>BBJL248</v>
          </cell>
          <cell r="C4759" t="str">
            <v>04-12-1995</v>
          </cell>
          <cell r="D4759" t="str">
            <v>1045124</v>
          </cell>
        </row>
        <row r="4760">
          <cell r="B4760" t="str">
            <v>BBJL1595</v>
          </cell>
          <cell r="C4760" t="str">
            <v>04-12-1995</v>
          </cell>
          <cell r="D4760" t="str">
            <v>1045441</v>
          </cell>
        </row>
        <row r="4761">
          <cell r="B4761" t="str">
            <v>BL6773</v>
          </cell>
          <cell r="C4761" t="str">
            <v>08-04-1996</v>
          </cell>
          <cell r="D4761" t="str">
            <v>1045241</v>
          </cell>
        </row>
        <row r="4762">
          <cell r="B4762" t="str">
            <v>BL3936</v>
          </cell>
          <cell r="C4762" t="str">
            <v>25-05-1988</v>
          </cell>
          <cell r="D4762" t="str">
            <v>1045350</v>
          </cell>
        </row>
        <row r="4763">
          <cell r="B4763" t="str">
            <v>BL2339</v>
          </cell>
          <cell r="C4763" t="str">
            <v>03-05-1982</v>
          </cell>
          <cell r="D4763" t="str">
            <v>1045365</v>
          </cell>
        </row>
        <row r="4764">
          <cell r="B4764" t="str">
            <v>BL4145</v>
          </cell>
          <cell r="C4764" t="str">
            <v>28-03-1989</v>
          </cell>
          <cell r="D4764" t="str">
            <v>1045372</v>
          </cell>
        </row>
        <row r="4765">
          <cell r="B4765" t="str">
            <v>BL3324</v>
          </cell>
          <cell r="C4765" t="str">
            <v>14-03-1985</v>
          </cell>
          <cell r="D4765" t="str">
            <v>1045185</v>
          </cell>
        </row>
        <row r="4766">
          <cell r="B4766" t="str">
            <v>BL3825</v>
          </cell>
          <cell r="C4766" t="str">
            <v>01-08-1912</v>
          </cell>
          <cell r="D4766" t="str">
            <v>1046284</v>
          </cell>
        </row>
        <row r="4767">
          <cell r="B4767" t="str">
            <v>BL7794</v>
          </cell>
          <cell r="C4767" t="str">
            <v>22-03-2002</v>
          </cell>
          <cell r="D4767" t="str">
            <v>1046331</v>
          </cell>
        </row>
        <row r="4768">
          <cell r="B4768" t="str">
            <v>BKJL294</v>
          </cell>
          <cell r="C4768" t="str">
            <v>04-12-1995</v>
          </cell>
          <cell r="D4768" t="str">
            <v>1046366</v>
          </cell>
        </row>
        <row r="4769">
          <cell r="B4769" t="str">
            <v>SIL16839</v>
          </cell>
          <cell r="C4769" t="str">
            <v>30-06-2012</v>
          </cell>
          <cell r="D4769" t="str">
            <v>1057465</v>
          </cell>
        </row>
        <row r="4770">
          <cell r="B4770" t="str">
            <v>BOTL29901</v>
          </cell>
          <cell r="C4770" t="str">
            <v>11-02-2021</v>
          </cell>
          <cell r="D4770" t="str">
            <v>5081029</v>
          </cell>
        </row>
        <row r="4771">
          <cell r="B4771" t="str">
            <v>GUTL29422</v>
          </cell>
          <cell r="C4771" t="str">
            <v>08-10-2020</v>
          </cell>
          <cell r="D4771" t="str">
            <v>5000891</v>
          </cell>
        </row>
        <row r="4772">
          <cell r="B4772" t="str">
            <v>BOTL30572</v>
          </cell>
          <cell r="C4772" t="str">
            <v>07-09-2021</v>
          </cell>
          <cell r="D4772" t="str">
            <v>5152328</v>
          </cell>
        </row>
        <row r="4773">
          <cell r="B4773" t="str">
            <v>DDSIL25408</v>
          </cell>
          <cell r="C4773" t="str">
            <v>10-10-2018</v>
          </cell>
          <cell r="D4773" t="str">
            <v>4593790</v>
          </cell>
        </row>
        <row r="4774">
          <cell r="B4774" t="str">
            <v>DDSIL25412</v>
          </cell>
          <cell r="C4774" t="str">
            <v>10-10-2018</v>
          </cell>
          <cell r="D4774" t="str">
            <v>4593794</v>
          </cell>
        </row>
        <row r="4775">
          <cell r="B4775" t="str">
            <v>DDSIL27247</v>
          </cell>
          <cell r="C4775" t="str">
            <v>30-03-2019</v>
          </cell>
          <cell r="D4775" t="str">
            <v>4760190</v>
          </cell>
        </row>
        <row r="4776">
          <cell r="B4776" t="str">
            <v>DDJAL25173</v>
          </cell>
          <cell r="C4776" t="str">
            <v>04-10-2018</v>
          </cell>
          <cell r="D4776" t="str">
            <v>4594352</v>
          </cell>
        </row>
        <row r="4777">
          <cell r="B4777" t="str">
            <v>DDGUTL25116</v>
          </cell>
          <cell r="C4777" t="str">
            <v>04-10-2018</v>
          </cell>
          <cell r="D4777" t="str">
            <v>4594394</v>
          </cell>
        </row>
        <row r="4778">
          <cell r="B4778" t="str">
            <v>BOTL30998</v>
          </cell>
          <cell r="C4778" t="str">
            <v>13-12-2021</v>
          </cell>
          <cell r="D4778" t="str">
            <v>5232962</v>
          </cell>
        </row>
        <row r="4779">
          <cell r="B4779" t="str">
            <v>BL3947</v>
          </cell>
          <cell r="C4779" t="str">
            <v>02-07-1988</v>
          </cell>
          <cell r="D4779" t="str">
            <v>1059491</v>
          </cell>
        </row>
        <row r="4780">
          <cell r="B4780" t="str">
            <v>BL5756</v>
          </cell>
          <cell r="C4780" t="str">
            <v>12-10-1995</v>
          </cell>
          <cell r="D4780" t="str">
            <v>1060179</v>
          </cell>
        </row>
        <row r="4781">
          <cell r="B4781" t="str">
            <v>BL6201</v>
          </cell>
          <cell r="C4781" t="str">
            <v>01-08-2002</v>
          </cell>
          <cell r="D4781" t="str">
            <v>1060247</v>
          </cell>
        </row>
        <row r="4782">
          <cell r="B4782" t="str">
            <v>BL7113</v>
          </cell>
          <cell r="C4782" t="str">
            <v>21-03-2002</v>
          </cell>
          <cell r="D4782" t="str">
            <v>1061000</v>
          </cell>
        </row>
        <row r="4783">
          <cell r="B4783" t="str">
            <v>BL1827</v>
          </cell>
          <cell r="C4783" t="str">
            <v>18-03-1981</v>
          </cell>
          <cell r="D4783" t="str">
            <v>1060973</v>
          </cell>
        </row>
        <row r="4784">
          <cell r="B4784" t="str">
            <v>BL917</v>
          </cell>
          <cell r="C4784" t="str">
            <v>10-10-1973</v>
          </cell>
          <cell r="D4784" t="str">
            <v>1061077</v>
          </cell>
        </row>
        <row r="4785">
          <cell r="B4785" t="str">
            <v>BL3278</v>
          </cell>
          <cell r="C4785" t="str">
            <v>28-06-1993</v>
          </cell>
          <cell r="D4785" t="str">
            <v>1060877</v>
          </cell>
        </row>
        <row r="4786">
          <cell r="B4786" t="str">
            <v>BL6310</v>
          </cell>
          <cell r="C4786" t="str">
            <v>11-01-1999</v>
          </cell>
          <cell r="D4786" t="str">
            <v>1061226</v>
          </cell>
        </row>
        <row r="4787">
          <cell r="B4787" t="str">
            <v>BL5857</v>
          </cell>
          <cell r="C4787" t="str">
            <v>10-02-1992</v>
          </cell>
          <cell r="D4787" t="str">
            <v>1061256</v>
          </cell>
        </row>
        <row r="4788">
          <cell r="B4788" t="str">
            <v>BBJL1384</v>
          </cell>
          <cell r="C4788" t="str">
            <v>04-12-1995</v>
          </cell>
          <cell r="D4788" t="str">
            <v>1061422</v>
          </cell>
        </row>
        <row r="4789">
          <cell r="B4789" t="str">
            <v>BL277</v>
          </cell>
          <cell r="C4789" t="str">
            <v>26-11-1963</v>
          </cell>
          <cell r="D4789" t="str">
            <v>1061487</v>
          </cell>
        </row>
        <row r="4790">
          <cell r="B4790" t="str">
            <v>BL1826</v>
          </cell>
          <cell r="C4790" t="str">
            <v>21-11-1980</v>
          </cell>
          <cell r="D4790" t="str">
            <v>1061310</v>
          </cell>
        </row>
        <row r="4791">
          <cell r="B4791" t="str">
            <v>BL824</v>
          </cell>
          <cell r="C4791" t="str">
            <v>29-04-1973</v>
          </cell>
          <cell r="D4791" t="str">
            <v>1061311</v>
          </cell>
        </row>
        <row r="4792">
          <cell r="B4792" t="str">
            <v>BL3586</v>
          </cell>
          <cell r="C4792" t="str">
            <v>06-09-1986</v>
          </cell>
          <cell r="D4792" t="str">
            <v>1061321</v>
          </cell>
        </row>
        <row r="4793">
          <cell r="B4793" t="str">
            <v>BBJL460</v>
          </cell>
          <cell r="C4793" t="str">
            <v>04-12-1995</v>
          </cell>
          <cell r="D4793" t="str">
            <v>1061349</v>
          </cell>
        </row>
        <row r="4794">
          <cell r="B4794" t="str">
            <v>BL5645</v>
          </cell>
          <cell r="C4794" t="str">
            <v>10-02-1992</v>
          </cell>
          <cell r="D4794" t="str">
            <v>1061562</v>
          </cell>
        </row>
        <row r="4795">
          <cell r="B4795" t="str">
            <v>BBJL1396</v>
          </cell>
          <cell r="C4795" t="str">
            <v>04-12-1995</v>
          </cell>
          <cell r="D4795" t="str">
            <v>1060340</v>
          </cell>
        </row>
        <row r="4796">
          <cell r="B4796" t="str">
            <v>BKJL597</v>
          </cell>
          <cell r="C4796" t="str">
            <v>04-12-1995</v>
          </cell>
          <cell r="D4796" t="str">
            <v>1060534</v>
          </cell>
        </row>
        <row r="4797">
          <cell r="B4797" t="str">
            <v>BL6848</v>
          </cell>
          <cell r="C4797" t="str">
            <v>01-02-2002</v>
          </cell>
          <cell r="D4797" t="str">
            <v>1060509</v>
          </cell>
        </row>
        <row r="4798">
          <cell r="B4798" t="str">
            <v>BBJL1393</v>
          </cell>
          <cell r="C4798" t="str">
            <v>04-12-1995</v>
          </cell>
          <cell r="D4798" t="str">
            <v>1061637</v>
          </cell>
        </row>
        <row r="4799">
          <cell r="B4799" t="str">
            <v>BL1399</v>
          </cell>
          <cell r="C4799" t="str">
            <v>11-06-1993</v>
          </cell>
          <cell r="D4799" t="str">
            <v>1061720</v>
          </cell>
        </row>
        <row r="4800">
          <cell r="B4800" t="str">
            <v>BL1380</v>
          </cell>
          <cell r="C4800" t="str">
            <v>01-06-1978</v>
          </cell>
          <cell r="D4800" t="str">
            <v>1061729</v>
          </cell>
        </row>
        <row r="4801">
          <cell r="B4801" t="str">
            <v>BL8049</v>
          </cell>
          <cell r="C4801" t="str">
            <v>08-04-1996</v>
          </cell>
          <cell r="D4801" t="str">
            <v>1061730</v>
          </cell>
        </row>
        <row r="4802">
          <cell r="B4802" t="str">
            <v>BLKU32670</v>
          </cell>
          <cell r="C4802" t="str">
            <v>13-09-2022</v>
          </cell>
          <cell r="D4802" t="str">
            <v>5443623</v>
          </cell>
        </row>
        <row r="4803">
          <cell r="B4803" t="str">
            <v>BLKU32674</v>
          </cell>
          <cell r="C4803" t="str">
            <v>13-09-2022</v>
          </cell>
          <cell r="D4803" t="str">
            <v>5443626</v>
          </cell>
        </row>
        <row r="4804">
          <cell r="B4804" t="str">
            <v>BLKU32675</v>
          </cell>
          <cell r="C4804" t="str">
            <v>13-09-2022</v>
          </cell>
          <cell r="D4804" t="str">
            <v>5443627</v>
          </cell>
        </row>
        <row r="4805">
          <cell r="B4805" t="str">
            <v>PML33174</v>
          </cell>
          <cell r="C4805" t="str">
            <v>16-01-2023</v>
          </cell>
          <cell r="D4805" t="str">
            <v>5514451</v>
          </cell>
        </row>
        <row r="4806">
          <cell r="B4806" t="str">
            <v>BLKU34231</v>
          </cell>
          <cell r="C4806" t="str">
            <v>29-04-2023</v>
          </cell>
          <cell r="D4806" t="str">
            <v>5577517</v>
          </cell>
        </row>
        <row r="4807">
          <cell r="B4807" t="str">
            <v>ADL36216</v>
          </cell>
          <cell r="C4807" t="str">
            <v>24-02-2025</v>
          </cell>
          <cell r="D4807" t="str">
            <v>9030929</v>
          </cell>
        </row>
        <row r="4808">
          <cell r="B4808" t="str">
            <v>PGL21579</v>
          </cell>
          <cell r="C4808" t="str">
            <v>23-11-2016</v>
          </cell>
          <cell r="D4808" t="str">
            <v>4168584</v>
          </cell>
        </row>
        <row r="4809">
          <cell r="B4809" t="str">
            <v>GUTL17436</v>
          </cell>
          <cell r="C4809" t="str">
            <v>25-02-2013</v>
          </cell>
          <cell r="D4809" t="str">
            <v>2661334</v>
          </cell>
        </row>
        <row r="4810">
          <cell r="B4810" t="str">
            <v>VDL17607</v>
          </cell>
          <cell r="C4810" t="str">
            <v>24-04-2013</v>
          </cell>
          <cell r="D4810" t="str">
            <v>3230834</v>
          </cell>
        </row>
        <row r="4811">
          <cell r="B4811" t="str">
            <v>BL4950</v>
          </cell>
          <cell r="C4811" t="str">
            <v>14-07-1992</v>
          </cell>
          <cell r="D4811" t="str">
            <v>1062163</v>
          </cell>
        </row>
        <row r="4812">
          <cell r="B4812" t="str">
            <v>BL1862</v>
          </cell>
          <cell r="C4812" t="str">
            <v>01-06-1978</v>
          </cell>
          <cell r="D4812" t="str">
            <v>1062203</v>
          </cell>
        </row>
        <row r="4813">
          <cell r="B4813" t="str">
            <v>DRL17797</v>
          </cell>
          <cell r="C4813" t="str">
            <v>18-07-2013</v>
          </cell>
          <cell r="D4813" t="str">
            <v>3263544</v>
          </cell>
        </row>
        <row r="4814">
          <cell r="B4814" t="str">
            <v>LSL20076</v>
          </cell>
          <cell r="C4814" t="str">
            <v>29-06-2015</v>
          </cell>
          <cell r="D4814" t="str">
            <v>3954571</v>
          </cell>
        </row>
        <row r="4815">
          <cell r="B4815" t="str">
            <v>GUTL20818</v>
          </cell>
          <cell r="C4815" t="str">
            <v>24-02-2016</v>
          </cell>
          <cell r="D4815" t="str">
            <v>4051686</v>
          </cell>
        </row>
        <row r="4816">
          <cell r="B4816" t="str">
            <v>DRL20746</v>
          </cell>
          <cell r="C4816" t="str">
            <v>29-01-2016</v>
          </cell>
          <cell r="D4816" t="str">
            <v>4037383</v>
          </cell>
        </row>
        <row r="4817">
          <cell r="B4817" t="str">
            <v>VDL18503</v>
          </cell>
          <cell r="C4817" t="str">
            <v>21-02-2014</v>
          </cell>
          <cell r="D4817" t="str">
            <v>3353878</v>
          </cell>
        </row>
        <row r="4818">
          <cell r="B4818" t="str">
            <v>SIL18384</v>
          </cell>
          <cell r="C4818" t="str">
            <v>20-01-2014</v>
          </cell>
          <cell r="D4818" t="str">
            <v>3328219</v>
          </cell>
        </row>
        <row r="4819">
          <cell r="B4819" t="str">
            <v>LSL19006</v>
          </cell>
          <cell r="C4819" t="str">
            <v>25-08-2014</v>
          </cell>
          <cell r="D4819" t="str">
            <v>3787453</v>
          </cell>
        </row>
        <row r="4820">
          <cell r="B4820" t="str">
            <v>BOTL22365</v>
          </cell>
          <cell r="C4820" t="str">
            <v>18-08-2017</v>
          </cell>
          <cell r="D4820" t="str">
            <v>4376189</v>
          </cell>
        </row>
        <row r="4821">
          <cell r="B4821" t="str">
            <v>BOTL22847</v>
          </cell>
          <cell r="C4821" t="str">
            <v>06-02-2018</v>
          </cell>
          <cell r="D4821" t="str">
            <v>4453904</v>
          </cell>
        </row>
        <row r="4822">
          <cell r="B4822" t="str">
            <v>BL5329</v>
          </cell>
          <cell r="C4822" t="str">
            <v>10-02-1992</v>
          </cell>
          <cell r="D4822" t="str">
            <v>1044166</v>
          </cell>
        </row>
        <row r="4823">
          <cell r="B4823" t="str">
            <v>BL1632</v>
          </cell>
          <cell r="C4823" t="str">
            <v>09-06-1980</v>
          </cell>
          <cell r="D4823" t="str">
            <v>1044168</v>
          </cell>
        </row>
        <row r="4824">
          <cell r="B4824" t="str">
            <v>BL1087</v>
          </cell>
          <cell r="C4824" t="str">
            <v>21-01-1975</v>
          </cell>
          <cell r="D4824" t="str">
            <v>1044270</v>
          </cell>
        </row>
        <row r="4825">
          <cell r="B4825" t="str">
            <v>BL6097</v>
          </cell>
          <cell r="C4825" t="str">
            <v>20-02-1998</v>
          </cell>
          <cell r="D4825" t="str">
            <v>1044327</v>
          </cell>
        </row>
        <row r="4826">
          <cell r="B4826" t="str">
            <v>BL1198</v>
          </cell>
          <cell r="C4826" t="str">
            <v>31-12-1975</v>
          </cell>
          <cell r="D4826" t="str">
            <v>1044551</v>
          </cell>
        </row>
        <row r="4827">
          <cell r="B4827" t="str">
            <v>BL1178</v>
          </cell>
          <cell r="C4827" t="str">
            <v>16-10-1975</v>
          </cell>
          <cell r="D4827" t="str">
            <v>1044559</v>
          </cell>
        </row>
        <row r="4828">
          <cell r="B4828" t="str">
            <v>BL6210</v>
          </cell>
          <cell r="C4828" t="str">
            <v>08-04-1996</v>
          </cell>
          <cell r="D4828" t="str">
            <v>1044497</v>
          </cell>
        </row>
        <row r="4829">
          <cell r="B4829" t="str">
            <v>BL4930</v>
          </cell>
          <cell r="C4829" t="str">
            <v>10-02-1992</v>
          </cell>
          <cell r="D4829" t="str">
            <v>1044614</v>
          </cell>
        </row>
        <row r="4830">
          <cell r="B4830" t="str">
            <v>BL7680</v>
          </cell>
          <cell r="C4830" t="str">
            <v>04-04-2002</v>
          </cell>
          <cell r="D4830" t="str">
            <v>1044980</v>
          </cell>
        </row>
        <row r="4831">
          <cell r="B4831" t="str">
            <v>BBJL1071</v>
          </cell>
          <cell r="C4831" t="str">
            <v>04-12-1995</v>
          </cell>
          <cell r="D4831" t="str">
            <v>1045462</v>
          </cell>
        </row>
        <row r="4832">
          <cell r="B4832" t="str">
            <v>BKJL166</v>
          </cell>
          <cell r="C4832" t="str">
            <v>04-12-1995</v>
          </cell>
          <cell r="D4832" t="str">
            <v>1045814</v>
          </cell>
        </row>
        <row r="4833">
          <cell r="B4833" t="str">
            <v>BBJL1507</v>
          </cell>
          <cell r="C4833" t="str">
            <v>04-12-1995</v>
          </cell>
          <cell r="D4833" t="str">
            <v>1045818</v>
          </cell>
        </row>
        <row r="4834">
          <cell r="B4834" t="str">
            <v>BL5403</v>
          </cell>
          <cell r="C4834" t="str">
            <v>04-12-1995</v>
          </cell>
          <cell r="D4834" t="str">
            <v>1045831</v>
          </cell>
        </row>
        <row r="4835">
          <cell r="B4835" t="str">
            <v>BL7797</v>
          </cell>
          <cell r="C4835" t="str">
            <v>22-03-2002</v>
          </cell>
          <cell r="D4835" t="str">
            <v>1045756</v>
          </cell>
        </row>
        <row r="4836">
          <cell r="B4836" t="str">
            <v>BL7009</v>
          </cell>
          <cell r="C4836" t="str">
            <v>16-03-2002</v>
          </cell>
          <cell r="D4836" t="str">
            <v>1045646</v>
          </cell>
        </row>
        <row r="4837">
          <cell r="B4837" t="str">
            <v>BBJL1065</v>
          </cell>
          <cell r="C4837" t="str">
            <v>04-12-1995</v>
          </cell>
          <cell r="D4837" t="str">
            <v>1045883</v>
          </cell>
        </row>
        <row r="4838">
          <cell r="B4838" t="str">
            <v>BBJL1510</v>
          </cell>
          <cell r="C4838" t="str">
            <v>04-12-1995</v>
          </cell>
          <cell r="D4838" t="str">
            <v>1045985</v>
          </cell>
        </row>
        <row r="4839">
          <cell r="B4839" t="str">
            <v>BL2283</v>
          </cell>
          <cell r="C4839" t="str">
            <v>10-12-1982</v>
          </cell>
          <cell r="D4839" t="str">
            <v>1045987</v>
          </cell>
        </row>
        <row r="4840">
          <cell r="B4840" t="str">
            <v>BL1240</v>
          </cell>
          <cell r="C4840" t="str">
            <v>02-06-1976</v>
          </cell>
          <cell r="D4840" t="str">
            <v>1045989</v>
          </cell>
        </row>
        <row r="4841">
          <cell r="B4841" t="str">
            <v>BL98</v>
          </cell>
          <cell r="C4841" t="str">
            <v>08-08-1972</v>
          </cell>
          <cell r="D4841" t="str">
            <v>1045990</v>
          </cell>
        </row>
        <row r="4842">
          <cell r="B4842" t="str">
            <v>BBJL680</v>
          </cell>
          <cell r="C4842" t="str">
            <v>04-12-1995</v>
          </cell>
          <cell r="D4842" t="str">
            <v>1054057</v>
          </cell>
        </row>
        <row r="4843">
          <cell r="B4843" t="str">
            <v>BKJL734</v>
          </cell>
          <cell r="C4843" t="str">
            <v>04-12-1995</v>
          </cell>
          <cell r="D4843" t="str">
            <v>1047436</v>
          </cell>
        </row>
        <row r="4844">
          <cell r="B4844" t="str">
            <v>BBJL700</v>
          </cell>
          <cell r="C4844" t="str">
            <v>04-12-1995</v>
          </cell>
          <cell r="D4844" t="str">
            <v>1047344</v>
          </cell>
        </row>
        <row r="4845">
          <cell r="B4845" t="str">
            <v>BL5017</v>
          </cell>
          <cell r="C4845" t="str">
            <v>05-08-1992</v>
          </cell>
          <cell r="D4845" t="str">
            <v>1048386</v>
          </cell>
        </row>
        <row r="4846">
          <cell r="B4846" t="str">
            <v>BL8285</v>
          </cell>
          <cell r="C4846" t="str">
            <v>25-05-2004</v>
          </cell>
          <cell r="D4846" t="str">
            <v>1048742</v>
          </cell>
        </row>
        <row r="4847">
          <cell r="B4847" t="str">
            <v>BL7107</v>
          </cell>
          <cell r="C4847" t="str">
            <v>21-03-2002</v>
          </cell>
          <cell r="D4847" t="str">
            <v>1047773</v>
          </cell>
        </row>
        <row r="4848">
          <cell r="B4848" t="str">
            <v>BBJL1073</v>
          </cell>
          <cell r="C4848" t="str">
            <v>04-12-1995</v>
          </cell>
          <cell r="D4848" t="str">
            <v>1047627</v>
          </cell>
        </row>
        <row r="4849">
          <cell r="B4849" t="str">
            <v>BL8287</v>
          </cell>
          <cell r="C4849" t="str">
            <v>27-12-2004</v>
          </cell>
          <cell r="D4849" t="str">
            <v>1048802</v>
          </cell>
        </row>
        <row r="4850">
          <cell r="B4850" t="str">
            <v>BL5265</v>
          </cell>
          <cell r="C4850" t="str">
            <v>28-06-1988</v>
          </cell>
          <cell r="D4850" t="str">
            <v>1048818</v>
          </cell>
        </row>
        <row r="4851">
          <cell r="B4851" t="str">
            <v>BL5480</v>
          </cell>
          <cell r="C4851" t="str">
            <v>28-06-1988</v>
          </cell>
          <cell r="D4851" t="str">
            <v>1049075</v>
          </cell>
        </row>
        <row r="4852">
          <cell r="B4852" t="str">
            <v>BL5616</v>
          </cell>
          <cell r="C4852" t="str">
            <v>28-06-1988</v>
          </cell>
          <cell r="D4852" t="str">
            <v>1048951</v>
          </cell>
        </row>
        <row r="4853">
          <cell r="B4853" t="str">
            <v>BBJL771</v>
          </cell>
          <cell r="C4853" t="str">
            <v>04-12-1995</v>
          </cell>
          <cell r="D4853" t="str">
            <v>1051760</v>
          </cell>
        </row>
        <row r="4854">
          <cell r="B4854" t="str">
            <v>BL2892</v>
          </cell>
          <cell r="C4854" t="str">
            <v>08-12-1983</v>
          </cell>
          <cell r="D4854" t="str">
            <v>1051847</v>
          </cell>
        </row>
        <row r="4855">
          <cell r="B4855" t="str">
            <v>BL1224</v>
          </cell>
          <cell r="C4855" t="str">
            <v>02-03-1973</v>
          </cell>
          <cell r="D4855" t="str">
            <v>1051856</v>
          </cell>
        </row>
        <row r="4856">
          <cell r="B4856" t="str">
            <v>BBJL757</v>
          </cell>
          <cell r="C4856" t="str">
            <v>04-12-1995</v>
          </cell>
          <cell r="D4856" t="str">
            <v>1051860</v>
          </cell>
        </row>
        <row r="4857">
          <cell r="B4857" t="str">
            <v>BL2799</v>
          </cell>
          <cell r="C4857" t="str">
            <v>08-12-1983</v>
          </cell>
          <cell r="D4857" t="str">
            <v>1052057</v>
          </cell>
        </row>
        <row r="4858">
          <cell r="B4858" t="str">
            <v>BL1570</v>
          </cell>
          <cell r="C4858" t="str">
            <v>16-03-1991</v>
          </cell>
          <cell r="D4858" t="str">
            <v>1052050</v>
          </cell>
        </row>
        <row r="4859">
          <cell r="B4859" t="str">
            <v>BL2983</v>
          </cell>
          <cell r="C4859" t="str">
            <v>06-07-1984</v>
          </cell>
          <cell r="D4859" t="str">
            <v>1052051</v>
          </cell>
        </row>
        <row r="4860">
          <cell r="B4860" t="str">
            <v>BL270</v>
          </cell>
          <cell r="C4860" t="str">
            <v>24-10-1971</v>
          </cell>
          <cell r="D4860" t="str">
            <v>1052130</v>
          </cell>
        </row>
        <row r="4861">
          <cell r="B4861" t="str">
            <v>BL7950</v>
          </cell>
          <cell r="C4861" t="str">
            <v>02-03-2002</v>
          </cell>
          <cell r="D4861" t="str">
            <v>1052237</v>
          </cell>
        </row>
        <row r="4862">
          <cell r="B4862" t="str">
            <v>BL1421</v>
          </cell>
          <cell r="C4862" t="str">
            <v>05-02-1995</v>
          </cell>
          <cell r="D4862" t="str">
            <v>1052420</v>
          </cell>
        </row>
        <row r="4863">
          <cell r="B4863" t="str">
            <v>BL664</v>
          </cell>
          <cell r="C4863" t="str">
            <v>20-12-1961</v>
          </cell>
          <cell r="D4863" t="str">
            <v>1052497</v>
          </cell>
        </row>
        <row r="4864">
          <cell r="B4864" t="str">
            <v>BL3421</v>
          </cell>
          <cell r="C4864" t="str">
            <v>03-01-1986</v>
          </cell>
          <cell r="D4864" t="str">
            <v>1052311</v>
          </cell>
        </row>
        <row r="4865">
          <cell r="B4865" t="str">
            <v>BL3903</v>
          </cell>
          <cell r="C4865" t="str">
            <v>10-09-1984</v>
          </cell>
          <cell r="D4865" t="str">
            <v>1053156</v>
          </cell>
        </row>
        <row r="4866">
          <cell r="B4866" t="str">
            <v>GUTRGYBJL3786</v>
          </cell>
          <cell r="C4866" t="str">
            <v>24-05-2008</v>
          </cell>
          <cell r="D4866" t="str">
            <v>1053501</v>
          </cell>
        </row>
        <row r="4867">
          <cell r="B4867" t="str">
            <v>BBJL675</v>
          </cell>
          <cell r="C4867" t="str">
            <v>04-12-1995</v>
          </cell>
          <cell r="D4867" t="str">
            <v>1052673</v>
          </cell>
        </row>
        <row r="4868">
          <cell r="B4868" t="str">
            <v>GVL12708</v>
          </cell>
          <cell r="C4868" t="str">
            <v>29-08-2007</v>
          </cell>
          <cell r="D4868" t="str">
            <v>1052803</v>
          </cell>
        </row>
        <row r="4869">
          <cell r="B4869" t="str">
            <v>BKJL760</v>
          </cell>
          <cell r="C4869" t="str">
            <v>04-12-1995</v>
          </cell>
          <cell r="D4869" t="str">
            <v>1052967</v>
          </cell>
        </row>
        <row r="4870">
          <cell r="B4870" t="str">
            <v>BBJL252</v>
          </cell>
          <cell r="C4870" t="str">
            <v>04-12-1995</v>
          </cell>
          <cell r="D4870" t="str">
            <v>1046984</v>
          </cell>
        </row>
        <row r="4871">
          <cell r="B4871" t="str">
            <v>UML13613</v>
          </cell>
          <cell r="C4871" t="str">
            <v>07-11-2008</v>
          </cell>
          <cell r="D4871" t="str">
            <v>1054581</v>
          </cell>
        </row>
        <row r="4872">
          <cell r="B4872" t="str">
            <v>BKJL158</v>
          </cell>
          <cell r="C4872" t="str">
            <v>04-12-1995</v>
          </cell>
          <cell r="D4872" t="str">
            <v>1054625</v>
          </cell>
        </row>
        <row r="4873">
          <cell r="B4873" t="str">
            <v>BL5817</v>
          </cell>
          <cell r="C4873" t="str">
            <v>02-12-1998</v>
          </cell>
          <cell r="D4873" t="str">
            <v>1054624</v>
          </cell>
        </row>
        <row r="4874">
          <cell r="B4874" t="str">
            <v>BKJL605</v>
          </cell>
          <cell r="C4874" t="str">
            <v>27-05-2002</v>
          </cell>
          <cell r="D4874" t="str">
            <v>1054443</v>
          </cell>
        </row>
        <row r="4875">
          <cell r="B4875" t="str">
            <v>DRL13726</v>
          </cell>
          <cell r="C4875" t="str">
            <v>15-01-2009</v>
          </cell>
          <cell r="D4875" t="str">
            <v>1054673</v>
          </cell>
        </row>
        <row r="4876">
          <cell r="B4876" t="str">
            <v>LSL14533</v>
          </cell>
          <cell r="C4876" t="str">
            <v>04-03-2010</v>
          </cell>
          <cell r="D4876" t="str">
            <v>1055813</v>
          </cell>
        </row>
        <row r="4877">
          <cell r="B4877" t="str">
            <v>GUTL15086</v>
          </cell>
          <cell r="C4877" t="str">
            <v>04-01-2011</v>
          </cell>
          <cell r="D4877" t="str">
            <v>1056097</v>
          </cell>
        </row>
        <row r="4878">
          <cell r="B4878" t="str">
            <v>BKJL910</v>
          </cell>
          <cell r="C4878" t="str">
            <v>04-12-1995</v>
          </cell>
          <cell r="D4878" t="str">
            <v>1056328</v>
          </cell>
        </row>
        <row r="4879">
          <cell r="B4879" t="str">
            <v>GHL15414</v>
          </cell>
          <cell r="C4879" t="str">
            <v>09-05-2011</v>
          </cell>
          <cell r="D4879" t="str">
            <v>1056187</v>
          </cell>
        </row>
        <row r="4880">
          <cell r="B4880" t="str">
            <v>DRL14124</v>
          </cell>
          <cell r="C4880" t="str">
            <v>18-08-2009</v>
          </cell>
          <cell r="D4880" t="str">
            <v>1055343</v>
          </cell>
        </row>
        <row r="4881">
          <cell r="B4881" t="str">
            <v>BOTL15319</v>
          </cell>
          <cell r="C4881" t="str">
            <v>16-03-2011</v>
          </cell>
          <cell r="D4881" t="str">
            <v>1056537</v>
          </cell>
        </row>
        <row r="4882">
          <cell r="B4882" t="str">
            <v>DRL15786</v>
          </cell>
          <cell r="C4882" t="str">
            <v>11-08-2011</v>
          </cell>
          <cell r="D4882" t="str">
            <v>1056814</v>
          </cell>
        </row>
        <row r="4883">
          <cell r="B4883" t="str">
            <v>BL3399</v>
          </cell>
          <cell r="C4883" t="str">
            <v>07-06-1993</v>
          </cell>
          <cell r="D4883" t="str">
            <v>1049481</v>
          </cell>
        </row>
        <row r="4884">
          <cell r="B4884" t="str">
            <v>BL2671</v>
          </cell>
          <cell r="C4884" t="str">
            <v>06-02-1980</v>
          </cell>
          <cell r="D4884" t="str">
            <v>1049343</v>
          </cell>
        </row>
        <row r="4885">
          <cell r="B4885" t="str">
            <v>BL7951</v>
          </cell>
          <cell r="C4885" t="str">
            <v>02-03-2002</v>
          </cell>
          <cell r="D4885" t="str">
            <v>1049640</v>
          </cell>
        </row>
        <row r="4886">
          <cell r="B4886" t="str">
            <v>BL5148</v>
          </cell>
          <cell r="C4886" t="str">
            <v>28-06-1988</v>
          </cell>
          <cell r="D4886" t="str">
            <v>1049652</v>
          </cell>
        </row>
        <row r="4887">
          <cell r="B4887" t="str">
            <v>BKJL1090</v>
          </cell>
          <cell r="C4887" t="str">
            <v>01-04-2005</v>
          </cell>
          <cell r="D4887" t="str">
            <v>1049854</v>
          </cell>
        </row>
        <row r="4888">
          <cell r="B4888" t="str">
            <v>BL3627</v>
          </cell>
          <cell r="C4888" t="str">
            <v>28-11-1986</v>
          </cell>
          <cell r="D4888" t="str">
            <v>1049815</v>
          </cell>
        </row>
        <row r="4889">
          <cell r="B4889" t="str">
            <v>BL3415</v>
          </cell>
          <cell r="C4889" t="str">
            <v>03-01-1986</v>
          </cell>
          <cell r="D4889" t="str">
            <v>1049820</v>
          </cell>
        </row>
        <row r="4890">
          <cell r="B4890" t="str">
            <v>BL2798</v>
          </cell>
          <cell r="C4890" t="str">
            <v>17-03-1984</v>
          </cell>
          <cell r="D4890" t="str">
            <v>1049925</v>
          </cell>
        </row>
        <row r="4891">
          <cell r="B4891" t="str">
            <v>RGYBKJL1257</v>
          </cell>
          <cell r="C4891" t="str">
            <v>19-05-2007</v>
          </cell>
          <cell r="D4891" t="str">
            <v>1050627</v>
          </cell>
        </row>
        <row r="4892">
          <cell r="B4892" t="str">
            <v>BL3093</v>
          </cell>
          <cell r="C4892" t="str">
            <v>28-11-1984</v>
          </cell>
          <cell r="D4892" t="str">
            <v>1050951</v>
          </cell>
        </row>
        <row r="4893">
          <cell r="B4893" t="str">
            <v>BL696</v>
          </cell>
          <cell r="C4893" t="str">
            <v>28-06-1993</v>
          </cell>
          <cell r="D4893" t="str">
            <v>1051131</v>
          </cell>
        </row>
        <row r="4894">
          <cell r="B4894" t="str">
            <v>RGYBKJL1263</v>
          </cell>
          <cell r="C4894" t="str">
            <v>19-05-2007</v>
          </cell>
          <cell r="D4894" t="str">
            <v>1051058</v>
          </cell>
        </row>
        <row r="4895">
          <cell r="B4895" t="str">
            <v>BKJL272</v>
          </cell>
          <cell r="C4895" t="str">
            <v>04-12-1995</v>
          </cell>
          <cell r="D4895" t="str">
            <v>1051232</v>
          </cell>
        </row>
        <row r="4896">
          <cell r="B4896" t="str">
            <v>BL2687</v>
          </cell>
          <cell r="C4896" t="str">
            <v>06-02-1980</v>
          </cell>
          <cell r="D4896" t="str">
            <v>1050017</v>
          </cell>
        </row>
        <row r="4897">
          <cell r="B4897" t="str">
            <v>BL2009</v>
          </cell>
          <cell r="C4897" t="str">
            <v>17-10-1981</v>
          </cell>
          <cell r="D4897" t="str">
            <v>1050065</v>
          </cell>
        </row>
        <row r="4898">
          <cell r="B4898" t="str">
            <v>BL8012</v>
          </cell>
          <cell r="C4898" t="str">
            <v>09-04-2002</v>
          </cell>
          <cell r="D4898" t="str">
            <v>1050296</v>
          </cell>
        </row>
        <row r="4899">
          <cell r="B4899" t="str">
            <v>BL8498</v>
          </cell>
          <cell r="C4899" t="str">
            <v>11-12-2006</v>
          </cell>
          <cell r="D4899" t="str">
            <v>1050204</v>
          </cell>
        </row>
        <row r="4900">
          <cell r="B4900" t="str">
            <v>BL269</v>
          </cell>
          <cell r="C4900" t="str">
            <v>24-10-1971</v>
          </cell>
          <cell r="D4900" t="str">
            <v>1050405</v>
          </cell>
        </row>
        <row r="4901">
          <cell r="B4901" t="str">
            <v>BL2779</v>
          </cell>
          <cell r="C4901" t="str">
            <v>08-12-1983</v>
          </cell>
          <cell r="D4901" t="str">
            <v>1051319</v>
          </cell>
        </row>
        <row r="4902">
          <cell r="B4902" t="str">
            <v>BL1774</v>
          </cell>
          <cell r="C4902" t="str">
            <v>06-02-1980</v>
          </cell>
          <cell r="D4902" t="str">
            <v>1051320</v>
          </cell>
        </row>
        <row r="4903">
          <cell r="B4903" t="str">
            <v>BKJL160</v>
          </cell>
          <cell r="C4903" t="str">
            <v>04-12-1995</v>
          </cell>
          <cell r="D4903" t="str">
            <v>1051409</v>
          </cell>
        </row>
        <row r="4904">
          <cell r="B4904" t="str">
            <v>BL3420</v>
          </cell>
          <cell r="C4904" t="str">
            <v>03-01-1986</v>
          </cell>
          <cell r="D4904" t="str">
            <v>1051416</v>
          </cell>
        </row>
        <row r="4905">
          <cell r="B4905" t="str">
            <v>BL2999</v>
          </cell>
          <cell r="C4905" t="str">
            <v>26-10-1979</v>
          </cell>
          <cell r="D4905" t="str">
            <v>1051394</v>
          </cell>
        </row>
        <row r="4906">
          <cell r="B4906" t="str">
            <v>BBJL748</v>
          </cell>
          <cell r="C4906" t="str">
            <v>04-12-1995</v>
          </cell>
          <cell r="D4906" t="str">
            <v>1051675</v>
          </cell>
        </row>
        <row r="4907">
          <cell r="B4907" t="str">
            <v>SIL16201</v>
          </cell>
          <cell r="C4907" t="str">
            <v>24-12-2011</v>
          </cell>
          <cell r="D4907" t="str">
            <v>1056920</v>
          </cell>
        </row>
        <row r="4908">
          <cell r="B4908" t="str">
            <v>SIL16459</v>
          </cell>
          <cell r="C4908" t="str">
            <v>28-02-2012</v>
          </cell>
          <cell r="D4908" t="str">
            <v>1057029</v>
          </cell>
        </row>
        <row r="4909">
          <cell r="B4909" t="str">
            <v>DOL16843</v>
          </cell>
          <cell r="C4909" t="str">
            <v>30-06-2012</v>
          </cell>
          <cell r="D4909" t="str">
            <v>1057295</v>
          </cell>
        </row>
        <row r="4910">
          <cell r="B4910" t="str">
            <v>VDL16848</v>
          </cell>
          <cell r="C4910" t="str">
            <v>30-06-2012</v>
          </cell>
          <cell r="D4910" t="str">
            <v>1057388</v>
          </cell>
        </row>
        <row r="4911">
          <cell r="B4911" t="str">
            <v>BKJL908</v>
          </cell>
          <cell r="C4911" t="str">
            <v>04-12-1995</v>
          </cell>
          <cell r="D4911" t="str">
            <v>1057357</v>
          </cell>
        </row>
        <row r="4912">
          <cell r="B4912" t="str">
            <v>GUTL16816</v>
          </cell>
          <cell r="C4912" t="str">
            <v>27-06-2012</v>
          </cell>
          <cell r="D4912" t="str">
            <v>1057476</v>
          </cell>
        </row>
        <row r="4913">
          <cell r="B4913" t="str">
            <v>BL5594</v>
          </cell>
          <cell r="C4913" t="str">
            <v>06-07-1994</v>
          </cell>
          <cell r="D4913" t="str">
            <v>1057529</v>
          </cell>
        </row>
        <row r="4914">
          <cell r="B4914" t="str">
            <v>BL3843</v>
          </cell>
          <cell r="C4914" t="str">
            <v>13-02-1988</v>
          </cell>
          <cell r="D4914" t="str">
            <v>1057551</v>
          </cell>
        </row>
        <row r="4915">
          <cell r="B4915" t="str">
            <v>SIL16898</v>
          </cell>
          <cell r="C4915" t="str">
            <v>23-07-2012</v>
          </cell>
          <cell r="D4915" t="str">
            <v>1057566</v>
          </cell>
        </row>
        <row r="4916">
          <cell r="B4916" t="str">
            <v>GHL17284</v>
          </cell>
          <cell r="C4916" t="str">
            <v>21-12-2012</v>
          </cell>
          <cell r="D4916" t="str">
            <v>1057569</v>
          </cell>
        </row>
        <row r="4917">
          <cell r="B4917" t="str">
            <v>BL7128</v>
          </cell>
          <cell r="C4917" t="str">
            <v>22-03-2002</v>
          </cell>
          <cell r="D4917" t="str">
            <v>1057623</v>
          </cell>
        </row>
        <row r="4918">
          <cell r="B4918" t="str">
            <v>BL8008</v>
          </cell>
          <cell r="C4918" t="str">
            <v>09-04-2002</v>
          </cell>
          <cell r="D4918" t="str">
            <v>1057624</v>
          </cell>
        </row>
        <row r="4919">
          <cell r="B4919" t="str">
            <v>BL7334</v>
          </cell>
          <cell r="C4919" t="str">
            <v>01-04-2002</v>
          </cell>
          <cell r="D4919" t="str">
            <v>1058287</v>
          </cell>
        </row>
        <row r="4920">
          <cell r="B4920" t="str">
            <v>BL819</v>
          </cell>
          <cell r="C4920" t="str">
            <v>28-04-1970</v>
          </cell>
          <cell r="D4920" t="str">
            <v>1058576</v>
          </cell>
        </row>
        <row r="4921">
          <cell r="B4921" t="str">
            <v>BL3173</v>
          </cell>
          <cell r="C4921" t="str">
            <v>15-04-1985</v>
          </cell>
          <cell r="D4921" t="str">
            <v>1058900</v>
          </cell>
        </row>
        <row r="4922">
          <cell r="B4922" t="str">
            <v>BL7337</v>
          </cell>
          <cell r="C4922" t="str">
            <v>01-04-2002</v>
          </cell>
          <cell r="D4922" t="str">
            <v>1058774</v>
          </cell>
        </row>
        <row r="4923">
          <cell r="B4923" t="str">
            <v>BL38</v>
          </cell>
          <cell r="C4923" t="str">
            <v>27-07-1971</v>
          </cell>
          <cell r="D4923" t="str">
            <v>1057812</v>
          </cell>
        </row>
        <row r="4924">
          <cell r="B4924" t="str">
            <v>GHL16840</v>
          </cell>
          <cell r="C4924" t="str">
            <v>30-06-2012</v>
          </cell>
          <cell r="D4924" t="str">
            <v>1057890</v>
          </cell>
        </row>
        <row r="4925">
          <cell r="B4925" t="str">
            <v>BOTL30290</v>
          </cell>
          <cell r="C4925" t="str">
            <v>12-07-2021</v>
          </cell>
          <cell r="D4925" t="str">
            <v>5116414</v>
          </cell>
        </row>
        <row r="4926">
          <cell r="B4926" t="str">
            <v>PGL29318</v>
          </cell>
          <cell r="C4926" t="str">
            <v>18-09-2020</v>
          </cell>
          <cell r="D4926" t="str">
            <v>5013077</v>
          </cell>
        </row>
        <row r="4927">
          <cell r="B4927" t="str">
            <v>DDSIL25405</v>
          </cell>
          <cell r="C4927" t="str">
            <v>10-10-2018</v>
          </cell>
          <cell r="D4927" t="str">
            <v>4593787</v>
          </cell>
        </row>
        <row r="4928">
          <cell r="B4928" t="str">
            <v>DDSIL25411</v>
          </cell>
          <cell r="C4928" t="str">
            <v>10-10-2018</v>
          </cell>
          <cell r="D4928" t="str">
            <v>4593793</v>
          </cell>
        </row>
        <row r="4929">
          <cell r="B4929" t="str">
            <v>DDVDL25392</v>
          </cell>
          <cell r="C4929" t="str">
            <v>10-10-2018</v>
          </cell>
          <cell r="D4929" t="str">
            <v>4593805</v>
          </cell>
        </row>
        <row r="4930">
          <cell r="B4930" t="str">
            <v>DDGOL27225</v>
          </cell>
          <cell r="C4930" t="str">
            <v>30-03-2019</v>
          </cell>
          <cell r="D4930" t="str">
            <v>4760173</v>
          </cell>
        </row>
        <row r="4931">
          <cell r="B4931" t="str">
            <v>DDJAL25167</v>
          </cell>
          <cell r="C4931" t="str">
            <v>04-10-2018</v>
          </cell>
          <cell r="D4931" t="str">
            <v>4594346</v>
          </cell>
        </row>
        <row r="4932">
          <cell r="B4932" t="str">
            <v>BOTL31799</v>
          </cell>
          <cell r="C4932" t="str">
            <v>12-05-2022</v>
          </cell>
          <cell r="D4932" t="str">
            <v>5329891</v>
          </cell>
        </row>
        <row r="4933">
          <cell r="B4933" t="str">
            <v>BL4568</v>
          </cell>
          <cell r="C4933" t="str">
            <v>28-09-1991</v>
          </cell>
          <cell r="D4933" t="str">
            <v>1060240</v>
          </cell>
        </row>
        <row r="4934">
          <cell r="B4934" t="str">
            <v>BL6878</v>
          </cell>
          <cell r="C4934" t="str">
            <v>15-01-2002</v>
          </cell>
          <cell r="D4934" t="str">
            <v>1060841</v>
          </cell>
        </row>
        <row r="4935">
          <cell r="B4935" t="str">
            <v>BKJL856</v>
          </cell>
          <cell r="C4935" t="str">
            <v>26-05-2003</v>
          </cell>
          <cell r="D4935" t="str">
            <v>1061066</v>
          </cell>
        </row>
        <row r="4936">
          <cell r="B4936" t="str">
            <v>BL7919</v>
          </cell>
          <cell r="C4936" t="str">
            <v>07-04-2002</v>
          </cell>
          <cell r="D4936" t="str">
            <v>1046554</v>
          </cell>
        </row>
        <row r="4937">
          <cell r="B4937" t="str">
            <v>BL39</v>
          </cell>
          <cell r="C4937" t="str">
            <v>27-04-1974</v>
          </cell>
          <cell r="D4937" t="str">
            <v>1057180</v>
          </cell>
        </row>
        <row r="4938">
          <cell r="B4938" t="str">
            <v>BKJL524</v>
          </cell>
          <cell r="C4938" t="str">
            <v>04-12-1995</v>
          </cell>
          <cell r="D4938" t="str">
            <v>1056991</v>
          </cell>
        </row>
        <row r="4939">
          <cell r="B4939" t="str">
            <v>SIL17102</v>
          </cell>
          <cell r="C4939" t="str">
            <v>18-10-2012</v>
          </cell>
          <cell r="D4939" t="str">
            <v>1057487</v>
          </cell>
        </row>
        <row r="4940">
          <cell r="B4940" t="str">
            <v>SIL16849</v>
          </cell>
          <cell r="C4940" t="str">
            <v>30-06-2012</v>
          </cell>
          <cell r="D4940" t="str">
            <v>1057463</v>
          </cell>
        </row>
        <row r="4941">
          <cell r="B4941" t="str">
            <v>BL7122</v>
          </cell>
          <cell r="C4941" t="str">
            <v>22-03-2003</v>
          </cell>
          <cell r="D4941" t="str">
            <v>1057626</v>
          </cell>
        </row>
        <row r="4942">
          <cell r="B4942" t="str">
            <v>BL7449</v>
          </cell>
          <cell r="C4942" t="str">
            <v>30-03-2002</v>
          </cell>
          <cell r="D4942" t="str">
            <v>1058142</v>
          </cell>
        </row>
        <row r="4943">
          <cell r="B4943" t="str">
            <v>BL4007</v>
          </cell>
          <cell r="C4943" t="str">
            <v>06-10-1988</v>
          </cell>
          <cell r="D4943" t="str">
            <v>1058146</v>
          </cell>
        </row>
        <row r="4944">
          <cell r="B4944" t="str">
            <v>BL820</v>
          </cell>
          <cell r="C4944" t="str">
            <v>27-04-1974</v>
          </cell>
          <cell r="D4944" t="str">
            <v>1058224</v>
          </cell>
        </row>
        <row r="4945">
          <cell r="B4945" t="str">
            <v>BL7129</v>
          </cell>
          <cell r="C4945" t="str">
            <v>22-03-2002</v>
          </cell>
          <cell r="D4945" t="str">
            <v>1058451</v>
          </cell>
        </row>
        <row r="4946">
          <cell r="B4946" t="str">
            <v>BL671</v>
          </cell>
          <cell r="C4946" t="str">
            <v>27-07-1971</v>
          </cell>
          <cell r="D4946" t="str">
            <v>1058273</v>
          </cell>
        </row>
        <row r="4947">
          <cell r="B4947" t="str">
            <v>BL7627</v>
          </cell>
          <cell r="C4947" t="str">
            <v>03-04-2002</v>
          </cell>
          <cell r="D4947" t="str">
            <v>1058579</v>
          </cell>
        </row>
        <row r="4948">
          <cell r="B4948" t="str">
            <v>BL36</v>
          </cell>
          <cell r="C4948" t="str">
            <v>03-09-1986</v>
          </cell>
          <cell r="D4948" t="str">
            <v>1058581</v>
          </cell>
        </row>
        <row r="4949">
          <cell r="B4949" t="str">
            <v>BL1818</v>
          </cell>
          <cell r="C4949" t="str">
            <v>14-03-1981</v>
          </cell>
          <cell r="D4949" t="str">
            <v>1058833</v>
          </cell>
        </row>
        <row r="4950">
          <cell r="B4950" t="str">
            <v>BL6894</v>
          </cell>
          <cell r="C4950" t="str">
            <v>04-02-2002</v>
          </cell>
          <cell r="D4950" t="str">
            <v>1057797</v>
          </cell>
        </row>
        <row r="4951">
          <cell r="B4951" t="str">
            <v>BL7336</v>
          </cell>
          <cell r="C4951" t="str">
            <v>01-04-2002</v>
          </cell>
          <cell r="D4951" t="str">
            <v>1057818</v>
          </cell>
        </row>
        <row r="4952">
          <cell r="B4952" t="str">
            <v>BL3366</v>
          </cell>
          <cell r="C4952" t="str">
            <v>12-01-1986</v>
          </cell>
          <cell r="D4952" t="str">
            <v>1057940</v>
          </cell>
        </row>
        <row r="4953">
          <cell r="B4953" t="str">
            <v>BL3842</v>
          </cell>
          <cell r="C4953" t="str">
            <v>13-02-1988</v>
          </cell>
          <cell r="D4953" t="str">
            <v>1058016</v>
          </cell>
        </row>
        <row r="4954">
          <cell r="B4954" t="str">
            <v>BL8134</v>
          </cell>
          <cell r="C4954" t="str">
            <v>09-04-2002</v>
          </cell>
          <cell r="D4954" t="str">
            <v>1059127</v>
          </cell>
        </row>
        <row r="4955">
          <cell r="B4955" t="str">
            <v>BL4355</v>
          </cell>
          <cell r="C4955" t="str">
            <v>21-03-1990</v>
          </cell>
          <cell r="D4955" t="str">
            <v>1059083</v>
          </cell>
        </row>
        <row r="4956">
          <cell r="B4956" t="str">
            <v>BL5349</v>
          </cell>
          <cell r="C4956" t="str">
            <v>28-01-1984</v>
          </cell>
          <cell r="D4956" t="str">
            <v>1059086</v>
          </cell>
        </row>
        <row r="4957">
          <cell r="B4957" t="str">
            <v>BBJL507A</v>
          </cell>
          <cell r="C4957" t="str">
            <v>04-12-1995</v>
          </cell>
          <cell r="D4957" t="str">
            <v>1059264</v>
          </cell>
        </row>
        <row r="4958">
          <cell r="B4958" t="str">
            <v>BL4824</v>
          </cell>
          <cell r="C4958" t="str">
            <v>08-11-1991</v>
          </cell>
          <cell r="D4958" t="str">
            <v>1059316</v>
          </cell>
        </row>
        <row r="4959">
          <cell r="B4959" t="str">
            <v>BL7202</v>
          </cell>
          <cell r="C4959" t="str">
            <v>22-03-2002</v>
          </cell>
          <cell r="D4959" t="str">
            <v>1045475</v>
          </cell>
        </row>
        <row r="4960">
          <cell r="B4960" t="str">
            <v>BL2045</v>
          </cell>
          <cell r="C4960" t="str">
            <v>05-01-1982</v>
          </cell>
          <cell r="D4960" t="str">
            <v>1045481</v>
          </cell>
        </row>
        <row r="4961">
          <cell r="B4961" t="str">
            <v>BKJL292</v>
          </cell>
          <cell r="C4961" t="str">
            <v>04-12-1995</v>
          </cell>
          <cell r="D4961" t="str">
            <v>1045499</v>
          </cell>
        </row>
        <row r="4962">
          <cell r="B4962" t="str">
            <v>BL2239</v>
          </cell>
          <cell r="C4962" t="str">
            <v>10-05-1982</v>
          </cell>
          <cell r="D4962" t="str">
            <v>1045824</v>
          </cell>
        </row>
        <row r="4963">
          <cell r="B4963" t="str">
            <v>BL8046</v>
          </cell>
          <cell r="C4963" t="str">
            <v>21-11-2000</v>
          </cell>
          <cell r="D4963" t="str">
            <v>1045699</v>
          </cell>
        </row>
        <row r="4964">
          <cell r="B4964" t="str">
            <v>BL4414</v>
          </cell>
          <cell r="C4964" t="str">
            <v>04-12-1995</v>
          </cell>
          <cell r="D4964" t="str">
            <v>1045593</v>
          </cell>
        </row>
        <row r="4965">
          <cell r="B4965" t="str">
            <v>BBJL245</v>
          </cell>
          <cell r="C4965" t="str">
            <v>04-12-1995</v>
          </cell>
          <cell r="D4965" t="str">
            <v>1045882</v>
          </cell>
        </row>
        <row r="4966">
          <cell r="B4966" t="str">
            <v>BL6498</v>
          </cell>
          <cell r="C4966" t="str">
            <v>04-12-1995</v>
          </cell>
          <cell r="D4966" t="str">
            <v>1045885</v>
          </cell>
        </row>
        <row r="4967">
          <cell r="B4967" t="str">
            <v>BL6113</v>
          </cell>
          <cell r="C4967" t="str">
            <v>04-12-1995</v>
          </cell>
          <cell r="D4967" t="str">
            <v>1046103</v>
          </cell>
        </row>
        <row r="4968">
          <cell r="B4968" t="str">
            <v>BL1286</v>
          </cell>
          <cell r="C4968" t="str">
            <v>22-03-1977</v>
          </cell>
          <cell r="D4968" t="str">
            <v>1046118</v>
          </cell>
        </row>
        <row r="4969">
          <cell r="B4969" t="str">
            <v>BL2007</v>
          </cell>
          <cell r="C4969" t="str">
            <v>26-09-1981</v>
          </cell>
          <cell r="D4969" t="str">
            <v>1046158</v>
          </cell>
        </row>
        <row r="4970">
          <cell r="B4970" t="str">
            <v>BL4413</v>
          </cell>
          <cell r="C4970" t="str">
            <v>04-12-1995</v>
          </cell>
          <cell r="D4970" t="str">
            <v>1046175</v>
          </cell>
        </row>
        <row r="4971">
          <cell r="B4971" t="str">
            <v>BL5920</v>
          </cell>
          <cell r="C4971" t="str">
            <v>14-11-1996</v>
          </cell>
          <cell r="D4971" t="str">
            <v>1045332</v>
          </cell>
        </row>
        <row r="4972">
          <cell r="B4972" t="str">
            <v>BL107</v>
          </cell>
          <cell r="C4972" t="str">
            <v>02-08-1958</v>
          </cell>
          <cell r="D4972" t="str">
            <v>1045177</v>
          </cell>
        </row>
        <row r="4973">
          <cell r="B4973" t="str">
            <v>BL7012</v>
          </cell>
          <cell r="C4973" t="str">
            <v>16-03-2002</v>
          </cell>
          <cell r="D4973" t="str">
            <v>1046324</v>
          </cell>
        </row>
        <row r="4974">
          <cell r="B4974" t="str">
            <v>BBJL1409</v>
          </cell>
          <cell r="C4974" t="str">
            <v>04-12-1995</v>
          </cell>
          <cell r="D4974" t="str">
            <v>1046369</v>
          </cell>
        </row>
        <row r="4975">
          <cell r="B4975" t="str">
            <v>BKJL735</v>
          </cell>
          <cell r="C4975" t="str">
            <v>04-12-1995</v>
          </cell>
          <cell r="D4975" t="str">
            <v>1046553</v>
          </cell>
        </row>
        <row r="4976">
          <cell r="B4976" t="str">
            <v>GHL16227</v>
          </cell>
          <cell r="C4976" t="str">
            <v>02-01-2012</v>
          </cell>
          <cell r="D4976" t="str">
            <v>1056833</v>
          </cell>
        </row>
        <row r="4977">
          <cell r="B4977" t="str">
            <v>DDGHL23121</v>
          </cell>
          <cell r="C4977" t="str">
            <v>10-05-2018</v>
          </cell>
          <cell r="D4977" t="str">
            <v>4510064</v>
          </cell>
        </row>
        <row r="4978">
          <cell r="B4978" t="str">
            <v>BOTL24627</v>
          </cell>
          <cell r="C4978" t="str">
            <v>14-08-2018</v>
          </cell>
          <cell r="D4978" t="str">
            <v>4569711</v>
          </cell>
        </row>
        <row r="4979">
          <cell r="B4979" t="str">
            <v>DDGOL27226</v>
          </cell>
          <cell r="C4979" t="str">
            <v>30-03-2019</v>
          </cell>
          <cell r="D4979" t="str">
            <v>4760174</v>
          </cell>
        </row>
        <row r="4980">
          <cell r="B4980" t="str">
            <v>DDSIL27244</v>
          </cell>
          <cell r="C4980" t="str">
            <v>30-03-2019</v>
          </cell>
          <cell r="D4980" t="str">
            <v>4760187</v>
          </cell>
        </row>
        <row r="4981">
          <cell r="B4981" t="str">
            <v>GUTL28509</v>
          </cell>
          <cell r="C4981" t="str">
            <v>21-01-2020</v>
          </cell>
          <cell r="D4981" t="str">
            <v>4882178</v>
          </cell>
        </row>
        <row r="4982">
          <cell r="B4982" t="str">
            <v>DDJAL25165</v>
          </cell>
          <cell r="C4982" t="str">
            <v>04-10-2018</v>
          </cell>
          <cell r="D4982" t="str">
            <v>4594344</v>
          </cell>
        </row>
        <row r="4983">
          <cell r="B4983" t="str">
            <v>DDGUTL25112</v>
          </cell>
          <cell r="C4983" t="str">
            <v>04-10-2018</v>
          </cell>
          <cell r="D4983" t="str">
            <v>4594390</v>
          </cell>
        </row>
        <row r="4984">
          <cell r="B4984" t="str">
            <v>DDMLHL25110</v>
          </cell>
          <cell r="C4984" t="str">
            <v>04-10-2018</v>
          </cell>
          <cell r="D4984" t="str">
            <v>4594463</v>
          </cell>
        </row>
        <row r="4985">
          <cell r="B4985" t="str">
            <v>DDGOL26826</v>
          </cell>
          <cell r="C4985" t="str">
            <v>19-01-2019</v>
          </cell>
          <cell r="D4985" t="str">
            <v>4672147</v>
          </cell>
        </row>
        <row r="4986">
          <cell r="B4986" t="str">
            <v>DDGOL26827</v>
          </cell>
          <cell r="C4986" t="str">
            <v>19-01-2019</v>
          </cell>
          <cell r="D4986" t="str">
            <v>4672148</v>
          </cell>
        </row>
        <row r="4987">
          <cell r="B4987" t="str">
            <v>DDGOL26835</v>
          </cell>
          <cell r="C4987" t="str">
            <v>19-01-2019</v>
          </cell>
          <cell r="D4987" t="str">
            <v>4672150</v>
          </cell>
        </row>
        <row r="4988">
          <cell r="B4988" t="str">
            <v>SIL27135</v>
          </cell>
          <cell r="C4988" t="str">
            <v>23-03-2019</v>
          </cell>
          <cell r="D4988" t="str">
            <v>4730007</v>
          </cell>
        </row>
        <row r="4989">
          <cell r="B4989" t="str">
            <v>DRL30726</v>
          </cell>
          <cell r="C4989" t="str">
            <v>21-10-2021</v>
          </cell>
          <cell r="D4989" t="str">
            <v>5254850</v>
          </cell>
        </row>
        <row r="4990">
          <cell r="B4990" t="str">
            <v>SIL32060</v>
          </cell>
          <cell r="C4990" t="str">
            <v>28-06-2022</v>
          </cell>
          <cell r="D4990" t="str">
            <v>5364196</v>
          </cell>
        </row>
        <row r="4991">
          <cell r="B4991" t="str">
            <v>BL1966</v>
          </cell>
          <cell r="C4991" t="str">
            <v>23-07-1991</v>
          </cell>
          <cell r="D4991" t="str">
            <v>1059562</v>
          </cell>
        </row>
        <row r="4992">
          <cell r="B4992" t="str">
            <v>BL7338</v>
          </cell>
          <cell r="C4992" t="str">
            <v>01-04-2002</v>
          </cell>
          <cell r="D4992" t="str">
            <v>1059686</v>
          </cell>
        </row>
        <row r="4993">
          <cell r="B4993" t="str">
            <v>BL8172</v>
          </cell>
          <cell r="C4993" t="str">
            <v>03-01-2003</v>
          </cell>
          <cell r="D4993" t="str">
            <v>1059756</v>
          </cell>
        </row>
        <row r="4994">
          <cell r="B4994" t="str">
            <v>BL8110</v>
          </cell>
          <cell r="C4994" t="str">
            <v>08-11-2002</v>
          </cell>
          <cell r="D4994" t="str">
            <v>1059870</v>
          </cell>
        </row>
        <row r="4995">
          <cell r="B4995" t="str">
            <v>BBJL464A</v>
          </cell>
          <cell r="C4995" t="str">
            <v>04-12-1995</v>
          </cell>
          <cell r="D4995" t="str">
            <v>1060120</v>
          </cell>
        </row>
        <row r="4996">
          <cell r="B4996" t="str">
            <v>BBJL459A</v>
          </cell>
          <cell r="C4996" t="str">
            <v>04-12-1995</v>
          </cell>
          <cell r="D4996" t="str">
            <v>1060284</v>
          </cell>
        </row>
        <row r="4997">
          <cell r="B4997" t="str">
            <v>BL6845</v>
          </cell>
          <cell r="C4997" t="str">
            <v>01-02-2002</v>
          </cell>
          <cell r="D4997" t="str">
            <v>1060792</v>
          </cell>
        </row>
        <row r="4998">
          <cell r="B4998" t="str">
            <v>BL7384</v>
          </cell>
          <cell r="C4998" t="str">
            <v>12-01-2001</v>
          </cell>
          <cell r="D4998" t="str">
            <v>1060824</v>
          </cell>
        </row>
        <row r="4999">
          <cell r="B4999" t="str">
            <v>BBJL1392</v>
          </cell>
          <cell r="C4999" t="str">
            <v>04-12-1995</v>
          </cell>
          <cell r="D4999" t="str">
            <v>1061115</v>
          </cell>
        </row>
        <row r="5000">
          <cell r="B5000" t="str">
            <v>BL2293</v>
          </cell>
          <cell r="C5000" t="str">
            <v>30-12-1982</v>
          </cell>
          <cell r="D5000" t="str">
            <v>1061388</v>
          </cell>
        </row>
        <row r="5001">
          <cell r="B5001" t="str">
            <v>BL2152</v>
          </cell>
          <cell r="C5001" t="str">
            <v>10-06-1982</v>
          </cell>
          <cell r="D5001" t="str">
            <v>1060322</v>
          </cell>
        </row>
        <row r="5002">
          <cell r="B5002" t="str">
            <v>BBJL1386</v>
          </cell>
          <cell r="C5002" t="str">
            <v>04-12-1995</v>
          </cell>
          <cell r="D5002" t="str">
            <v>1060421</v>
          </cell>
        </row>
        <row r="5003">
          <cell r="B5003" t="str">
            <v>BL6244</v>
          </cell>
          <cell r="C5003" t="str">
            <v>06-11-1998</v>
          </cell>
          <cell r="D5003" t="str">
            <v>1060530</v>
          </cell>
        </row>
        <row r="5004">
          <cell r="B5004" t="str">
            <v>BBJL1388</v>
          </cell>
          <cell r="C5004" t="str">
            <v>04-12-1995</v>
          </cell>
          <cell r="D5004" t="str">
            <v>1060638</v>
          </cell>
        </row>
        <row r="5005">
          <cell r="B5005" t="str">
            <v>BL6213</v>
          </cell>
          <cell r="C5005" t="str">
            <v>15-09-1991</v>
          </cell>
          <cell r="D5005" t="str">
            <v>1060644</v>
          </cell>
        </row>
        <row r="5006">
          <cell r="B5006" t="str">
            <v>BL6245</v>
          </cell>
          <cell r="C5006" t="str">
            <v>06-11-1998</v>
          </cell>
          <cell r="D5006" t="str">
            <v>1060475</v>
          </cell>
        </row>
        <row r="5007">
          <cell r="B5007" t="str">
            <v>BL840</v>
          </cell>
          <cell r="C5007" t="str">
            <v>28-05-1974</v>
          </cell>
          <cell r="D5007" t="str">
            <v>1061586</v>
          </cell>
        </row>
        <row r="5008">
          <cell r="B5008" t="str">
            <v>BL1412</v>
          </cell>
          <cell r="C5008" t="str">
            <v>05-10-1978</v>
          </cell>
          <cell r="D5008" t="str">
            <v>1061661</v>
          </cell>
        </row>
        <row r="5009">
          <cell r="B5009" t="str">
            <v>BBJL462</v>
          </cell>
          <cell r="C5009" t="str">
            <v>04-12-1995</v>
          </cell>
          <cell r="D5009" t="str">
            <v>1061828</v>
          </cell>
        </row>
        <row r="5010">
          <cell r="B5010" t="str">
            <v>BL5246</v>
          </cell>
          <cell r="C5010" t="str">
            <v>14-07-1992</v>
          </cell>
          <cell r="D5010" t="str">
            <v>1061889</v>
          </cell>
        </row>
        <row r="5011">
          <cell r="B5011" t="str">
            <v>BL7008</v>
          </cell>
          <cell r="C5011" t="str">
            <v>18-03-2002</v>
          </cell>
          <cell r="D5011" t="str">
            <v>1061906</v>
          </cell>
        </row>
        <row r="5012">
          <cell r="B5012" t="str">
            <v>BL6847</v>
          </cell>
          <cell r="C5012" t="str">
            <v>01-02-2002</v>
          </cell>
          <cell r="D5012" t="str">
            <v>1061731</v>
          </cell>
        </row>
        <row r="5013">
          <cell r="B5013" t="str">
            <v>BL8194</v>
          </cell>
          <cell r="C5013" t="str">
            <v>01-08-2003</v>
          </cell>
          <cell r="D5013" t="str">
            <v>1061737</v>
          </cell>
        </row>
        <row r="5014">
          <cell r="B5014" t="str">
            <v>BL4743</v>
          </cell>
          <cell r="C5014" t="str">
            <v>19-11-1991</v>
          </cell>
          <cell r="D5014" t="str">
            <v>1061758</v>
          </cell>
        </row>
        <row r="5015">
          <cell r="B5015" t="str">
            <v>BL3630</v>
          </cell>
          <cell r="C5015" t="str">
            <v>16-01-2000</v>
          </cell>
          <cell r="D5015" t="str">
            <v>1061945</v>
          </cell>
        </row>
        <row r="5016">
          <cell r="B5016" t="str">
            <v>BL5247</v>
          </cell>
          <cell r="C5016" t="str">
            <v>14-07-1992</v>
          </cell>
          <cell r="D5016" t="str">
            <v>1061986</v>
          </cell>
        </row>
        <row r="5017">
          <cell r="B5017" t="str">
            <v>CGL36290</v>
          </cell>
          <cell r="C5017" t="str">
            <v>08-04-2025</v>
          </cell>
          <cell r="D5017" t="str">
            <v>9015766</v>
          </cell>
        </row>
        <row r="5018">
          <cell r="B5018" t="str">
            <v>BOTL35240</v>
          </cell>
          <cell r="C5018" t="str">
            <v>05-02-2024</v>
          </cell>
          <cell r="D5018" t="str">
            <v>5712929</v>
          </cell>
        </row>
        <row r="5019">
          <cell r="B5019" t="str">
            <v>PGL21577</v>
          </cell>
          <cell r="C5019" t="str">
            <v>23-11-2016</v>
          </cell>
          <cell r="D5019" t="str">
            <v>4169288</v>
          </cell>
        </row>
        <row r="5020">
          <cell r="B5020" t="str">
            <v>BL7923</v>
          </cell>
          <cell r="C5020" t="str">
            <v>07-04-2002</v>
          </cell>
          <cell r="D5020" t="str">
            <v>1062036</v>
          </cell>
        </row>
        <row r="5021">
          <cell r="B5021" t="str">
            <v>BL105</v>
          </cell>
          <cell r="C5021" t="str">
            <v>02-08-1958</v>
          </cell>
          <cell r="D5021" t="str">
            <v>1062135</v>
          </cell>
        </row>
        <row r="5022">
          <cell r="B5022" t="str">
            <v>BL1840</v>
          </cell>
          <cell r="C5022" t="str">
            <v>01-04-1981</v>
          </cell>
          <cell r="D5022" t="str">
            <v>1062066</v>
          </cell>
        </row>
        <row r="5023">
          <cell r="B5023" t="str">
            <v>VSL17654</v>
          </cell>
          <cell r="C5023" t="str">
            <v>16-05-2013</v>
          </cell>
          <cell r="D5023" t="str">
            <v>3232503</v>
          </cell>
        </row>
        <row r="5024">
          <cell r="B5024" t="str">
            <v>SIL18063</v>
          </cell>
          <cell r="C5024" t="str">
            <v>11-10-2013</v>
          </cell>
          <cell r="D5024" t="str">
            <v>3293063</v>
          </cell>
        </row>
        <row r="5025">
          <cell r="B5025" t="str">
            <v>VDL18551</v>
          </cell>
          <cell r="C5025" t="str">
            <v>13-03-2014</v>
          </cell>
          <cell r="D5025" t="str">
            <v>3375071</v>
          </cell>
        </row>
        <row r="5026">
          <cell r="B5026" t="str">
            <v>BL2874</v>
          </cell>
          <cell r="C5026" t="str">
            <v>21-04-1984</v>
          </cell>
          <cell r="D5026" t="str">
            <v>1044493</v>
          </cell>
        </row>
        <row r="5027">
          <cell r="B5027" t="str">
            <v>BL2673</v>
          </cell>
          <cell r="C5027" t="str">
            <v>10-12-1982</v>
          </cell>
          <cell r="D5027" t="str">
            <v>1044510</v>
          </cell>
        </row>
        <row r="5028">
          <cell r="B5028" t="str">
            <v>BBJL246</v>
          </cell>
          <cell r="C5028" t="str">
            <v>04-12-1995</v>
          </cell>
          <cell r="D5028" t="str">
            <v>1045029</v>
          </cell>
        </row>
        <row r="5029">
          <cell r="B5029" t="str">
            <v>BL4929</v>
          </cell>
          <cell r="C5029" t="str">
            <v>10-02-1992</v>
          </cell>
          <cell r="D5029" t="str">
            <v>1044833</v>
          </cell>
        </row>
        <row r="5030">
          <cell r="B5030" t="str">
            <v>BL915</v>
          </cell>
          <cell r="C5030" t="str">
            <v>10-10-1975</v>
          </cell>
          <cell r="D5030" t="str">
            <v>1044804</v>
          </cell>
        </row>
        <row r="5031">
          <cell r="B5031" t="str">
            <v>BBJL1391</v>
          </cell>
          <cell r="C5031" t="str">
            <v>04-12-1995</v>
          </cell>
          <cell r="D5031" t="str">
            <v>1061537</v>
          </cell>
        </row>
        <row r="5032">
          <cell r="B5032" t="str">
            <v>BL4411</v>
          </cell>
          <cell r="C5032" t="str">
            <v>04-12-1995</v>
          </cell>
          <cell r="D5032" t="str">
            <v>1046454</v>
          </cell>
        </row>
        <row r="5033">
          <cell r="B5033" t="str">
            <v>BKJL167</v>
          </cell>
          <cell r="C5033" t="str">
            <v>04-12-1995</v>
          </cell>
          <cell r="D5033" t="str">
            <v>1046689</v>
          </cell>
        </row>
        <row r="5034">
          <cell r="B5034" t="str">
            <v>BKJL291</v>
          </cell>
          <cell r="C5034" t="str">
            <v>04-12-1995</v>
          </cell>
          <cell r="D5034" t="str">
            <v>1047186</v>
          </cell>
        </row>
        <row r="5035">
          <cell r="B5035" t="str">
            <v>BBJL1240</v>
          </cell>
          <cell r="C5035" t="str">
            <v>04-12-1995</v>
          </cell>
          <cell r="D5035" t="str">
            <v>1047429</v>
          </cell>
        </row>
        <row r="5036">
          <cell r="B5036" t="str">
            <v>BBJL1085</v>
          </cell>
          <cell r="C5036" t="str">
            <v>04-12-1995</v>
          </cell>
          <cell r="D5036" t="str">
            <v>1047471</v>
          </cell>
        </row>
        <row r="5037">
          <cell r="B5037" t="str">
            <v>BL6908</v>
          </cell>
          <cell r="C5037" t="str">
            <v>01-03-2002</v>
          </cell>
          <cell r="D5037" t="str">
            <v>1048635</v>
          </cell>
        </row>
        <row r="5038">
          <cell r="B5038" t="str">
            <v>BL7110</v>
          </cell>
          <cell r="C5038" t="str">
            <v>21-03-2002</v>
          </cell>
          <cell r="D5038" t="str">
            <v>1047716</v>
          </cell>
        </row>
        <row r="5039">
          <cell r="B5039" t="str">
            <v>BL7105</v>
          </cell>
          <cell r="C5039" t="str">
            <v>21-03-2002</v>
          </cell>
          <cell r="D5039" t="str">
            <v>1047776</v>
          </cell>
        </row>
        <row r="5040">
          <cell r="B5040" t="str">
            <v>BL6951</v>
          </cell>
          <cell r="C5040" t="str">
            <v>13-03-2002</v>
          </cell>
          <cell r="D5040" t="str">
            <v>1047823</v>
          </cell>
        </row>
        <row r="5041">
          <cell r="B5041" t="str">
            <v>BL8273</v>
          </cell>
          <cell r="C5041" t="str">
            <v>07-04-2002</v>
          </cell>
          <cell r="D5041" t="str">
            <v>1048797</v>
          </cell>
        </row>
        <row r="5042">
          <cell r="B5042" t="str">
            <v>BL4218</v>
          </cell>
          <cell r="C5042" t="str">
            <v>07-04-1986</v>
          </cell>
          <cell r="D5042" t="str">
            <v>1049111</v>
          </cell>
        </row>
        <row r="5043">
          <cell r="B5043" t="str">
            <v>BL2493</v>
          </cell>
          <cell r="C5043" t="str">
            <v>06-02-1980</v>
          </cell>
          <cell r="D5043" t="str">
            <v>1051848</v>
          </cell>
        </row>
        <row r="5044">
          <cell r="B5044" t="str">
            <v>BL3397</v>
          </cell>
          <cell r="C5044" t="str">
            <v>01-02-1986</v>
          </cell>
          <cell r="D5044" t="str">
            <v>1051864</v>
          </cell>
        </row>
        <row r="5045">
          <cell r="B5045" t="str">
            <v>BKJL278</v>
          </cell>
          <cell r="C5045" t="str">
            <v>04-12-1995</v>
          </cell>
          <cell r="D5045" t="str">
            <v>1052042</v>
          </cell>
        </row>
        <row r="5046">
          <cell r="B5046" t="str">
            <v>BL2567</v>
          </cell>
          <cell r="C5046" t="str">
            <v>13-01-1968</v>
          </cell>
          <cell r="D5046" t="str">
            <v>1052510</v>
          </cell>
        </row>
        <row r="5047">
          <cell r="B5047" t="str">
            <v>BL6303</v>
          </cell>
          <cell r="C5047" t="str">
            <v>31-12-1998</v>
          </cell>
          <cell r="D5047" t="str">
            <v>1052314</v>
          </cell>
        </row>
        <row r="5048">
          <cell r="B5048" t="str">
            <v>BL5478</v>
          </cell>
          <cell r="C5048" t="str">
            <v>29-04-1993</v>
          </cell>
          <cell r="D5048" t="str">
            <v>1053050</v>
          </cell>
        </row>
        <row r="5049">
          <cell r="B5049" t="str">
            <v>GUTRGYBJL3776</v>
          </cell>
          <cell r="C5049" t="str">
            <v>24-05-2008</v>
          </cell>
          <cell r="D5049" t="str">
            <v>1053494</v>
          </cell>
        </row>
        <row r="5050">
          <cell r="B5050" t="str">
            <v>BL1245</v>
          </cell>
          <cell r="C5050" t="str">
            <v>02-03-1973</v>
          </cell>
          <cell r="D5050" t="str">
            <v>1052597</v>
          </cell>
        </row>
        <row r="5051">
          <cell r="B5051" t="str">
            <v>BL5239</v>
          </cell>
          <cell r="C5051" t="str">
            <v>02-12-1998</v>
          </cell>
          <cell r="D5051" t="str">
            <v>1052684</v>
          </cell>
        </row>
        <row r="5052">
          <cell r="B5052" t="str">
            <v>BL4090</v>
          </cell>
          <cell r="C5052" t="str">
            <v>18-04-1988</v>
          </cell>
          <cell r="D5052" t="str">
            <v>1052870</v>
          </cell>
        </row>
        <row r="5053">
          <cell r="B5053" t="str">
            <v>BL6777</v>
          </cell>
          <cell r="C5053" t="str">
            <v>29-04-1993</v>
          </cell>
          <cell r="D5053" t="str">
            <v>1052963</v>
          </cell>
        </row>
        <row r="5054">
          <cell r="B5054" t="str">
            <v>BL8000</v>
          </cell>
          <cell r="C5054" t="str">
            <v>17-12-2002</v>
          </cell>
          <cell r="D5054" t="str">
            <v>1052970</v>
          </cell>
        </row>
        <row r="5055">
          <cell r="B5055" t="str">
            <v>BL163</v>
          </cell>
          <cell r="C5055" t="str">
            <v>04-12-1995</v>
          </cell>
          <cell r="D5055" t="str">
            <v>1053952</v>
          </cell>
        </row>
        <row r="5056">
          <cell r="B5056" t="str">
            <v>GUTRGYBJL3781</v>
          </cell>
          <cell r="C5056" t="str">
            <v>24-05-2008</v>
          </cell>
          <cell r="D5056" t="str">
            <v>1053974</v>
          </cell>
        </row>
        <row r="5057">
          <cell r="B5057" t="str">
            <v>BL6770</v>
          </cell>
          <cell r="C5057" t="str">
            <v>29-04-1993</v>
          </cell>
          <cell r="D5057" t="str">
            <v>1054147</v>
          </cell>
        </row>
        <row r="5058">
          <cell r="B5058" t="str">
            <v>BL8168</v>
          </cell>
          <cell r="C5058" t="str">
            <v>28-01-2003</v>
          </cell>
          <cell r="D5058" t="str">
            <v>1054148</v>
          </cell>
        </row>
        <row r="5059">
          <cell r="B5059" t="str">
            <v>BBJL1487</v>
          </cell>
          <cell r="C5059" t="str">
            <v>04-12-1995</v>
          </cell>
          <cell r="D5059" t="str">
            <v>1054444</v>
          </cell>
        </row>
        <row r="5060">
          <cell r="B5060" t="str">
            <v>GHL13730</v>
          </cell>
          <cell r="C5060" t="str">
            <v>15-01-2009</v>
          </cell>
          <cell r="D5060" t="str">
            <v>1054685</v>
          </cell>
        </row>
        <row r="5061">
          <cell r="B5061" t="str">
            <v>GHL13724</v>
          </cell>
          <cell r="C5061" t="str">
            <v>17-12-2008</v>
          </cell>
          <cell r="D5061" t="str">
            <v>1054956</v>
          </cell>
        </row>
        <row r="5062">
          <cell r="B5062" t="str">
            <v>GUTL13846</v>
          </cell>
          <cell r="C5062" t="str">
            <v>09-03-2009</v>
          </cell>
          <cell r="D5062" t="str">
            <v>1054960</v>
          </cell>
        </row>
        <row r="5063">
          <cell r="B5063" t="str">
            <v>UML13731</v>
          </cell>
          <cell r="C5063" t="str">
            <v>15-01-2009</v>
          </cell>
          <cell r="D5063" t="str">
            <v>1054858</v>
          </cell>
        </row>
        <row r="5064">
          <cell r="B5064" t="str">
            <v>BBJL676</v>
          </cell>
          <cell r="C5064" t="str">
            <v>04-12-1995</v>
          </cell>
          <cell r="D5064" t="str">
            <v>1055588</v>
          </cell>
        </row>
        <row r="5065">
          <cell r="B5065" t="str">
            <v>DRL14535</v>
          </cell>
          <cell r="C5065" t="str">
            <v>04-03-2010</v>
          </cell>
          <cell r="D5065" t="str">
            <v>1055894</v>
          </cell>
        </row>
        <row r="5066">
          <cell r="B5066" t="str">
            <v>BL8006</v>
          </cell>
          <cell r="C5066" t="str">
            <v>09-04-2002</v>
          </cell>
          <cell r="D5066" t="str">
            <v>1055877</v>
          </cell>
        </row>
        <row r="5067">
          <cell r="B5067" t="str">
            <v>JLL14189</v>
          </cell>
          <cell r="C5067" t="str">
            <v>11-09-2009</v>
          </cell>
          <cell r="D5067" t="str">
            <v>1055260</v>
          </cell>
        </row>
        <row r="5068">
          <cell r="B5068" t="str">
            <v>BL7335</v>
          </cell>
          <cell r="C5068" t="str">
            <v>01-04-2002</v>
          </cell>
          <cell r="D5068" t="str">
            <v>1055491</v>
          </cell>
        </row>
        <row r="5069">
          <cell r="B5069" t="str">
            <v>ADL15558</v>
          </cell>
          <cell r="C5069" t="str">
            <v>10-06-2011</v>
          </cell>
          <cell r="D5069" t="str">
            <v>1056442</v>
          </cell>
        </row>
        <row r="5070">
          <cell r="B5070" t="str">
            <v>BKJL157</v>
          </cell>
          <cell r="C5070" t="str">
            <v>04-12-1995</v>
          </cell>
          <cell r="D5070" t="str">
            <v>1056712</v>
          </cell>
        </row>
        <row r="5071">
          <cell r="B5071" t="str">
            <v>ADL16076</v>
          </cell>
          <cell r="C5071" t="str">
            <v>29-11-2011</v>
          </cell>
          <cell r="D5071" t="str">
            <v>1056820</v>
          </cell>
        </row>
        <row r="5072">
          <cell r="B5072" t="str">
            <v>BL1352</v>
          </cell>
          <cell r="C5072" t="str">
            <v>05-02-1995</v>
          </cell>
          <cell r="D5072" t="str">
            <v>1049186</v>
          </cell>
        </row>
        <row r="5073">
          <cell r="B5073" t="str">
            <v>BL6305</v>
          </cell>
          <cell r="C5073" t="str">
            <v>31-12-1998</v>
          </cell>
          <cell r="D5073" t="str">
            <v>1049384</v>
          </cell>
        </row>
        <row r="5074">
          <cell r="B5074" t="str">
            <v>BKJL1097</v>
          </cell>
          <cell r="C5074" t="str">
            <v>03-05-2005</v>
          </cell>
          <cell r="D5074" t="str">
            <v>1049591</v>
          </cell>
        </row>
        <row r="5075">
          <cell r="B5075" t="str">
            <v>BL8350</v>
          </cell>
          <cell r="C5075" t="str">
            <v>29-09-2005</v>
          </cell>
          <cell r="D5075" t="str">
            <v>1049593</v>
          </cell>
        </row>
        <row r="5076">
          <cell r="B5076" t="str">
            <v>BL1928</v>
          </cell>
          <cell r="C5076" t="str">
            <v>14-06-1973</v>
          </cell>
          <cell r="D5076" t="str">
            <v>1049922</v>
          </cell>
        </row>
        <row r="5077">
          <cell r="B5077" t="str">
            <v>BL3374</v>
          </cell>
          <cell r="C5077" t="str">
            <v>08-12-1983</v>
          </cell>
          <cell r="D5077" t="str">
            <v>1049903</v>
          </cell>
        </row>
        <row r="5078">
          <cell r="B5078" t="str">
            <v>BL3373</v>
          </cell>
          <cell r="C5078" t="str">
            <v>08-12-1983</v>
          </cell>
          <cell r="D5078" t="str">
            <v>1050483</v>
          </cell>
        </row>
        <row r="5079">
          <cell r="B5079" t="str">
            <v>BL8518</v>
          </cell>
          <cell r="C5079" t="str">
            <v>02-02-2007</v>
          </cell>
          <cell r="D5079" t="str">
            <v>1050531</v>
          </cell>
        </row>
        <row r="5080">
          <cell r="B5080" t="str">
            <v>BL3457</v>
          </cell>
          <cell r="C5080" t="str">
            <v>03-01-1986</v>
          </cell>
          <cell r="D5080" t="str">
            <v>1050678</v>
          </cell>
        </row>
        <row r="5081">
          <cell r="B5081" t="str">
            <v>BL5840</v>
          </cell>
          <cell r="C5081" t="str">
            <v>02-12-1998</v>
          </cell>
          <cell r="D5081" t="str">
            <v>1051035</v>
          </cell>
        </row>
        <row r="5082">
          <cell r="B5082" t="str">
            <v>BL1094</v>
          </cell>
          <cell r="C5082" t="str">
            <v>02-03-1973</v>
          </cell>
          <cell r="D5082" t="str">
            <v>1050050</v>
          </cell>
        </row>
        <row r="5083">
          <cell r="B5083" t="str">
            <v>BL6151</v>
          </cell>
          <cell r="C5083" t="str">
            <v>09-04-1991</v>
          </cell>
          <cell r="D5083" t="str">
            <v>1050066</v>
          </cell>
        </row>
        <row r="5084">
          <cell r="B5084" t="str">
            <v>RGYBKJL1258</v>
          </cell>
          <cell r="C5084" t="str">
            <v>19-05-2007</v>
          </cell>
          <cell r="D5084" t="str">
            <v>1050267</v>
          </cell>
        </row>
        <row r="5085">
          <cell r="B5085" t="str">
            <v>BL7930</v>
          </cell>
          <cell r="C5085" t="str">
            <v>17-12-2002</v>
          </cell>
          <cell r="D5085" t="str">
            <v>1050290</v>
          </cell>
        </row>
        <row r="5086">
          <cell r="B5086" t="str">
            <v>BL4053</v>
          </cell>
          <cell r="C5086" t="str">
            <v>07-04-1986</v>
          </cell>
          <cell r="D5086" t="str">
            <v>1050301</v>
          </cell>
        </row>
        <row r="5087">
          <cell r="B5087" t="str">
            <v>BL799</v>
          </cell>
          <cell r="C5087" t="str">
            <v>02-03-1973</v>
          </cell>
          <cell r="D5087" t="str">
            <v>1050286</v>
          </cell>
        </row>
        <row r="5088">
          <cell r="B5088" t="str">
            <v>BL8453</v>
          </cell>
          <cell r="C5088" t="str">
            <v>13-07-2006</v>
          </cell>
          <cell r="D5088" t="str">
            <v>1050318</v>
          </cell>
        </row>
        <row r="5089">
          <cell r="B5089" t="str">
            <v>BL6705</v>
          </cell>
          <cell r="C5089" t="str">
            <v>02-12-1998</v>
          </cell>
          <cell r="D5089" t="str">
            <v>1050174</v>
          </cell>
        </row>
        <row r="5090">
          <cell r="B5090" t="str">
            <v>RGYBKJL1271</v>
          </cell>
          <cell r="C5090" t="str">
            <v>19-05-2007</v>
          </cell>
          <cell r="D5090" t="str">
            <v>1050375</v>
          </cell>
        </row>
        <row r="5091">
          <cell r="B5091" t="str">
            <v>BL4307</v>
          </cell>
          <cell r="C5091" t="str">
            <v>13-01-1968</v>
          </cell>
          <cell r="D5091" t="str">
            <v>1051325</v>
          </cell>
        </row>
        <row r="5092">
          <cell r="B5092" t="str">
            <v>BL7952</v>
          </cell>
          <cell r="C5092" t="str">
            <v>02-03-2002</v>
          </cell>
          <cell r="D5092" t="str">
            <v>1051395</v>
          </cell>
        </row>
        <row r="5093">
          <cell r="B5093" t="str">
            <v>BL5859</v>
          </cell>
          <cell r="C5093" t="str">
            <v>02-12-1998</v>
          </cell>
          <cell r="D5093" t="str">
            <v>1051582</v>
          </cell>
        </row>
        <row r="5094">
          <cell r="B5094" t="str">
            <v>BL2959</v>
          </cell>
          <cell r="C5094" t="str">
            <v>04-12-1995</v>
          </cell>
          <cell r="D5094" t="str">
            <v>1051573</v>
          </cell>
        </row>
        <row r="5095">
          <cell r="B5095" t="str">
            <v>BL2927</v>
          </cell>
          <cell r="C5095" t="str">
            <v>08-12-1983</v>
          </cell>
          <cell r="D5095" t="str">
            <v>1051583</v>
          </cell>
        </row>
        <row r="5096">
          <cell r="B5096" t="str">
            <v>BL1235</v>
          </cell>
          <cell r="C5096" t="str">
            <v>05-02-1995</v>
          </cell>
          <cell r="D5096" t="str">
            <v>1051485</v>
          </cell>
        </row>
        <row r="5097">
          <cell r="B5097" t="str">
            <v>BL3034</v>
          </cell>
          <cell r="C5097" t="str">
            <v>08-12-1983</v>
          </cell>
          <cell r="D5097" t="str">
            <v>1051501</v>
          </cell>
        </row>
        <row r="5098">
          <cell r="B5098" t="str">
            <v>BL4219</v>
          </cell>
          <cell r="C5098" t="str">
            <v>07-04-1986</v>
          </cell>
          <cell r="D5098" t="str">
            <v>1051679</v>
          </cell>
        </row>
        <row r="5099">
          <cell r="B5099" t="str">
            <v>GUTL16359</v>
          </cell>
          <cell r="C5099" t="str">
            <v>30-01-2012</v>
          </cell>
          <cell r="D5099" t="str">
            <v>1056929</v>
          </cell>
        </row>
        <row r="5100">
          <cell r="B5100" t="str">
            <v>VDL16226</v>
          </cell>
          <cell r="C5100" t="str">
            <v>02-01-2012</v>
          </cell>
          <cell r="D5100" t="str">
            <v>1057010</v>
          </cell>
        </row>
        <row r="5101">
          <cell r="B5101" t="str">
            <v>DRL16373</v>
          </cell>
          <cell r="C5101" t="str">
            <v>04-02-2012</v>
          </cell>
          <cell r="D5101" t="str">
            <v>1057217</v>
          </cell>
        </row>
        <row r="5102">
          <cell r="B5102" t="str">
            <v>BL6342</v>
          </cell>
          <cell r="C5102" t="str">
            <v>29-12-1998</v>
          </cell>
          <cell r="D5102" t="str">
            <v>1057445</v>
          </cell>
        </row>
        <row r="5103">
          <cell r="B5103" t="str">
            <v>ADL16745</v>
          </cell>
          <cell r="C5103" t="str">
            <v>05-06-2012</v>
          </cell>
          <cell r="D5103" t="str">
            <v>1057650</v>
          </cell>
        </row>
        <row r="5104">
          <cell r="B5104" t="str">
            <v>BL7340</v>
          </cell>
          <cell r="C5104" t="str">
            <v>01-04-2002</v>
          </cell>
          <cell r="D5104" t="str">
            <v>1058212</v>
          </cell>
        </row>
        <row r="5105">
          <cell r="B5105" t="str">
            <v>BL8007</v>
          </cell>
          <cell r="C5105" t="str">
            <v>09-04-2002</v>
          </cell>
          <cell r="D5105" t="str">
            <v>1058640</v>
          </cell>
        </row>
        <row r="5106">
          <cell r="B5106" t="str">
            <v>BL830</v>
          </cell>
          <cell r="C5106" t="str">
            <v>15-05-1973</v>
          </cell>
          <cell r="D5106" t="str">
            <v>1057734</v>
          </cell>
        </row>
        <row r="5107">
          <cell r="B5107" t="str">
            <v>BL3246</v>
          </cell>
          <cell r="C5107" t="str">
            <v>16-07-1985</v>
          </cell>
          <cell r="D5107" t="str">
            <v>1057718</v>
          </cell>
        </row>
        <row r="5108">
          <cell r="B5108" t="str">
            <v>BL35</v>
          </cell>
          <cell r="C5108" t="str">
            <v>03-09-1966</v>
          </cell>
          <cell r="D5108" t="str">
            <v>1057800</v>
          </cell>
        </row>
        <row r="5109">
          <cell r="B5109" t="str">
            <v>BL4221</v>
          </cell>
          <cell r="C5109" t="str">
            <v>09-11-1989</v>
          </cell>
          <cell r="D5109" t="str">
            <v>1057946</v>
          </cell>
        </row>
        <row r="5110">
          <cell r="B5110" t="str">
            <v>BL8127</v>
          </cell>
          <cell r="C5110" t="str">
            <v>09-04-2002</v>
          </cell>
          <cell r="D5110" t="str">
            <v>1057889</v>
          </cell>
        </row>
        <row r="5111">
          <cell r="B5111" t="str">
            <v>BL1850</v>
          </cell>
          <cell r="C5111" t="str">
            <v>08-04-1981</v>
          </cell>
          <cell r="D5111" t="str">
            <v>1058076</v>
          </cell>
        </row>
        <row r="5112">
          <cell r="B5112" t="str">
            <v>BL1812</v>
          </cell>
          <cell r="C5112" t="str">
            <v>18-03-1981</v>
          </cell>
          <cell r="D5112" t="str">
            <v>1059620</v>
          </cell>
        </row>
        <row r="5113">
          <cell r="B5113" t="str">
            <v>BL4382</v>
          </cell>
          <cell r="C5113" t="str">
            <v>15-04-1990</v>
          </cell>
          <cell r="D5113" t="str">
            <v>1059978</v>
          </cell>
        </row>
        <row r="5114">
          <cell r="B5114" t="str">
            <v>BL1690</v>
          </cell>
          <cell r="C5114" t="str">
            <v>21-11-1980</v>
          </cell>
          <cell r="D5114" t="str">
            <v>1060161</v>
          </cell>
        </row>
        <row r="5115">
          <cell r="B5115" t="str">
            <v>BL376</v>
          </cell>
          <cell r="C5115" t="str">
            <v>05-01-1967</v>
          </cell>
          <cell r="D5115" t="str">
            <v>1061063</v>
          </cell>
        </row>
        <row r="5116">
          <cell r="B5116" t="str">
            <v>BL2461</v>
          </cell>
          <cell r="C5116" t="str">
            <v>28-02-1983</v>
          </cell>
          <cell r="D5116" t="str">
            <v>1060915</v>
          </cell>
        </row>
        <row r="5117">
          <cell r="B5117" t="str">
            <v>BL2604</v>
          </cell>
          <cell r="C5117" t="str">
            <v>18-01-1983</v>
          </cell>
          <cell r="D5117" t="str">
            <v>1061182</v>
          </cell>
        </row>
        <row r="5118">
          <cell r="B5118" t="str">
            <v>BL6876</v>
          </cell>
          <cell r="C5118" t="str">
            <v>12-01-2002</v>
          </cell>
          <cell r="D5118" t="str">
            <v>1061248</v>
          </cell>
        </row>
        <row r="5119">
          <cell r="B5119" t="str">
            <v>BL375</v>
          </cell>
          <cell r="C5119" t="str">
            <v>05-01-1965</v>
          </cell>
          <cell r="D5119" t="str">
            <v>1061302</v>
          </cell>
        </row>
        <row r="5120">
          <cell r="B5120" t="str">
            <v>BBJL1390</v>
          </cell>
          <cell r="C5120" t="str">
            <v>04-12-1995</v>
          </cell>
          <cell r="D5120" t="str">
            <v>1061342</v>
          </cell>
        </row>
        <row r="5121">
          <cell r="B5121" t="str">
            <v>BL5486</v>
          </cell>
          <cell r="C5121" t="str">
            <v>04-12-1995</v>
          </cell>
          <cell r="D5121" t="str">
            <v>1046564</v>
          </cell>
        </row>
        <row r="5122">
          <cell r="B5122" t="str">
            <v>PGL29639</v>
          </cell>
          <cell r="C5122" t="str">
            <v>27-11-2020</v>
          </cell>
          <cell r="D5122" t="str">
            <v>5042707</v>
          </cell>
        </row>
        <row r="5123">
          <cell r="B5123" t="str">
            <v>DDSIL25407</v>
          </cell>
          <cell r="C5123" t="str">
            <v>10-10-2018</v>
          </cell>
          <cell r="D5123" t="str">
            <v>4593789</v>
          </cell>
        </row>
        <row r="5124">
          <cell r="B5124" t="str">
            <v>DDSIL25409</v>
          </cell>
          <cell r="C5124" t="str">
            <v>10-10-2018</v>
          </cell>
          <cell r="D5124" t="str">
            <v>4593791</v>
          </cell>
        </row>
        <row r="5125">
          <cell r="B5125" t="str">
            <v>DDSIL27246</v>
          </cell>
          <cell r="C5125" t="str">
            <v>30-03-2019</v>
          </cell>
          <cell r="D5125" t="str">
            <v>4760189</v>
          </cell>
        </row>
        <row r="5126">
          <cell r="B5126" t="str">
            <v>PGL28347</v>
          </cell>
          <cell r="C5126" t="str">
            <v>09-12-2019</v>
          </cell>
          <cell r="D5126" t="str">
            <v>4878759</v>
          </cell>
        </row>
        <row r="5127">
          <cell r="B5127" t="str">
            <v>PGL29176</v>
          </cell>
          <cell r="C5127" t="str">
            <v>19-08-2020</v>
          </cell>
          <cell r="D5127" t="str">
            <v>4980512</v>
          </cell>
        </row>
        <row r="5128">
          <cell r="B5128" t="str">
            <v>DDBLL25237</v>
          </cell>
          <cell r="C5128" t="str">
            <v>04-10-2018</v>
          </cell>
          <cell r="D5128" t="str">
            <v>4593904</v>
          </cell>
        </row>
        <row r="5129">
          <cell r="B5129" t="str">
            <v>DDMLHL25109</v>
          </cell>
          <cell r="C5129" t="str">
            <v>04-10-2018</v>
          </cell>
          <cell r="D5129" t="str">
            <v>4594462</v>
          </cell>
        </row>
        <row r="5130">
          <cell r="B5130" t="str">
            <v>BL1282</v>
          </cell>
          <cell r="C5130" t="str">
            <v>15-06-1993</v>
          </cell>
          <cell r="D5130" t="str">
            <v>1061097</v>
          </cell>
        </row>
        <row r="5131">
          <cell r="B5131" t="str">
            <v>BL4920</v>
          </cell>
          <cell r="C5131" t="str">
            <v>04-02-1992</v>
          </cell>
          <cell r="D5131" t="str">
            <v>1061187</v>
          </cell>
        </row>
        <row r="5132">
          <cell r="B5132" t="str">
            <v>BL6538</v>
          </cell>
          <cell r="C5132" t="str">
            <v>20-04-2000</v>
          </cell>
          <cell r="D5132" t="str">
            <v>1061227</v>
          </cell>
        </row>
        <row r="5133">
          <cell r="B5133" t="str">
            <v>BL343</v>
          </cell>
          <cell r="C5133" t="str">
            <v>26-12-1968</v>
          </cell>
          <cell r="D5133" t="str">
            <v>1061254</v>
          </cell>
        </row>
        <row r="5134">
          <cell r="B5134" t="str">
            <v>BBJL463</v>
          </cell>
          <cell r="C5134" t="str">
            <v>04-12-1995</v>
          </cell>
          <cell r="D5134" t="str">
            <v>1061365</v>
          </cell>
        </row>
        <row r="5135">
          <cell r="B5135" t="str">
            <v>BL5212</v>
          </cell>
          <cell r="C5135" t="str">
            <v>14-07-1992</v>
          </cell>
          <cell r="D5135" t="str">
            <v>1061304</v>
          </cell>
        </row>
        <row r="5136">
          <cell r="B5136" t="str">
            <v>BL94</v>
          </cell>
          <cell r="C5136" t="str">
            <v>04-06-1993</v>
          </cell>
          <cell r="D5136" t="str">
            <v>1061322</v>
          </cell>
        </row>
        <row r="5137">
          <cell r="B5137" t="str">
            <v>BL118</v>
          </cell>
          <cell r="C5137" t="str">
            <v>26-03-1991</v>
          </cell>
          <cell r="D5137" t="str">
            <v>1061331</v>
          </cell>
        </row>
        <row r="5138">
          <cell r="B5138" t="str">
            <v>BL8171</v>
          </cell>
          <cell r="C5138" t="str">
            <v>03-01-2003</v>
          </cell>
          <cell r="D5138" t="str">
            <v>1060517</v>
          </cell>
        </row>
        <row r="5139">
          <cell r="B5139" t="str">
            <v>BL2229</v>
          </cell>
          <cell r="C5139" t="str">
            <v>02-10-1982</v>
          </cell>
          <cell r="D5139" t="str">
            <v>1060682</v>
          </cell>
        </row>
        <row r="5140">
          <cell r="B5140" t="str">
            <v>BL2486</v>
          </cell>
          <cell r="C5140" t="str">
            <v>18-01-1983</v>
          </cell>
          <cell r="D5140" t="str">
            <v>1061694</v>
          </cell>
        </row>
        <row r="5141">
          <cell r="B5141" t="str">
            <v>BL1302</v>
          </cell>
          <cell r="C5141" t="str">
            <v>15-06-1993</v>
          </cell>
          <cell r="D5141" t="str">
            <v>1061785</v>
          </cell>
        </row>
        <row r="5142">
          <cell r="B5142" t="str">
            <v>BL4431</v>
          </cell>
          <cell r="C5142" t="str">
            <v>03-06-1990</v>
          </cell>
          <cell r="D5142" t="str">
            <v>1061791</v>
          </cell>
        </row>
        <row r="5143">
          <cell r="B5143" t="str">
            <v>BL4567</v>
          </cell>
          <cell r="C5143" t="str">
            <v>19-01-1990</v>
          </cell>
          <cell r="D5143" t="str">
            <v>1061811</v>
          </cell>
        </row>
        <row r="5144">
          <cell r="B5144" t="str">
            <v>BL4593</v>
          </cell>
          <cell r="C5144" t="str">
            <v>29-01-1990</v>
          </cell>
          <cell r="D5144" t="str">
            <v>1061843</v>
          </cell>
        </row>
        <row r="5145">
          <cell r="B5145" t="str">
            <v>BL5750</v>
          </cell>
          <cell r="C5145" t="str">
            <v>17-09-1995</v>
          </cell>
          <cell r="D5145" t="str">
            <v>1061922</v>
          </cell>
        </row>
        <row r="5146">
          <cell r="B5146" t="str">
            <v>BL2178</v>
          </cell>
          <cell r="C5146" t="str">
            <v>21-06-1993</v>
          </cell>
          <cell r="D5146" t="str">
            <v>1061733</v>
          </cell>
        </row>
        <row r="5147">
          <cell r="B5147" t="str">
            <v>BL2340</v>
          </cell>
          <cell r="C5147" t="str">
            <v>24-02-1983</v>
          </cell>
          <cell r="D5147" t="str">
            <v>1061751</v>
          </cell>
        </row>
        <row r="5148">
          <cell r="B5148" t="str">
            <v>BL3275</v>
          </cell>
          <cell r="C5148" t="str">
            <v>01-08-1985</v>
          </cell>
          <cell r="D5148" t="str">
            <v>1061969</v>
          </cell>
        </row>
        <row r="5149">
          <cell r="B5149" t="str">
            <v>BLKU33809</v>
          </cell>
          <cell r="C5149" t="str">
            <v>18-04-2023</v>
          </cell>
          <cell r="D5149" t="str">
            <v>5577580</v>
          </cell>
        </row>
        <row r="5150">
          <cell r="B5150" t="str">
            <v>RVL32227</v>
          </cell>
          <cell r="C5150" t="str">
            <v>03-07-2023</v>
          </cell>
          <cell r="D5150" t="str">
            <v>5590748</v>
          </cell>
        </row>
        <row r="5151">
          <cell r="B5151" t="str">
            <v>PUL36076</v>
          </cell>
          <cell r="C5151" t="str">
            <v>12-12-2024</v>
          </cell>
          <cell r="D5151" t="str">
            <v>5881246</v>
          </cell>
        </row>
        <row r="5152">
          <cell r="B5152" t="str">
            <v>SIL36112</v>
          </cell>
          <cell r="C5152" t="str">
            <v>26-12-2024</v>
          </cell>
          <cell r="D5152" t="str">
            <v>5891326</v>
          </cell>
        </row>
        <row r="5153">
          <cell r="B5153" t="str">
            <v>BL6529</v>
          </cell>
          <cell r="C5153" t="str">
            <v>10-03-2000</v>
          </cell>
          <cell r="D5153" t="str">
            <v>1062118</v>
          </cell>
        </row>
        <row r="5154">
          <cell r="B5154" t="str">
            <v>BL7798A</v>
          </cell>
          <cell r="C5154" t="str">
            <v>05-04-2002</v>
          </cell>
          <cell r="D5154" t="str">
            <v>1062140</v>
          </cell>
        </row>
        <row r="5155">
          <cell r="B5155" t="str">
            <v>GUTL17709</v>
          </cell>
          <cell r="C5155" t="str">
            <v>13-06-2013</v>
          </cell>
          <cell r="D5155" t="str">
            <v>3239330</v>
          </cell>
        </row>
        <row r="5156">
          <cell r="B5156" t="str">
            <v>VDL20031</v>
          </cell>
          <cell r="C5156" t="str">
            <v>12-06-2015</v>
          </cell>
          <cell r="D5156" t="str">
            <v>3954570</v>
          </cell>
        </row>
        <row r="5157">
          <cell r="B5157" t="str">
            <v>VDL20213</v>
          </cell>
          <cell r="C5157" t="str">
            <v>12-08-2015</v>
          </cell>
          <cell r="D5157" t="str">
            <v>3968077</v>
          </cell>
        </row>
        <row r="5158">
          <cell r="B5158" t="str">
            <v>BOTL20479</v>
          </cell>
          <cell r="C5158" t="str">
            <v>21-11-2015</v>
          </cell>
          <cell r="D5158" t="str">
            <v>4001044</v>
          </cell>
        </row>
        <row r="5159">
          <cell r="B5159" t="str">
            <v>GUTL20512</v>
          </cell>
          <cell r="C5159" t="str">
            <v>27-11-2015</v>
          </cell>
          <cell r="D5159" t="str">
            <v>4025031</v>
          </cell>
        </row>
        <row r="5160">
          <cell r="B5160" t="str">
            <v>GUTL18207</v>
          </cell>
          <cell r="C5160" t="str">
            <v>23-11-2013</v>
          </cell>
          <cell r="D5160" t="str">
            <v>3302013</v>
          </cell>
        </row>
        <row r="5161">
          <cell r="B5161" t="str">
            <v>SIL18163</v>
          </cell>
          <cell r="C5161" t="str">
            <v>13-11-2013</v>
          </cell>
          <cell r="D5161" t="str">
            <v>3303638</v>
          </cell>
        </row>
        <row r="5162">
          <cell r="B5162" t="str">
            <v>GHL18489</v>
          </cell>
          <cell r="C5162" t="str">
            <v>17-02-2014</v>
          </cell>
          <cell r="D5162" t="str">
            <v>3375064</v>
          </cell>
        </row>
        <row r="5163">
          <cell r="B5163" t="str">
            <v>GUTL19283</v>
          </cell>
          <cell r="C5163" t="str">
            <v>07-11-2014</v>
          </cell>
          <cell r="D5163" t="str">
            <v>3814344</v>
          </cell>
        </row>
        <row r="5164">
          <cell r="B5164" t="str">
            <v>VDL18808</v>
          </cell>
          <cell r="C5164" t="str">
            <v>07-06-2014</v>
          </cell>
          <cell r="D5164" t="str">
            <v>3750763</v>
          </cell>
        </row>
        <row r="5165">
          <cell r="B5165" t="str">
            <v>BL6851</v>
          </cell>
          <cell r="C5165" t="str">
            <v>01-02-2002</v>
          </cell>
          <cell r="D5165" t="str">
            <v>1044154</v>
          </cell>
        </row>
        <row r="5166">
          <cell r="B5166" t="str">
            <v>BL7918</v>
          </cell>
          <cell r="C5166" t="str">
            <v>07-04-2002</v>
          </cell>
          <cell r="D5166" t="str">
            <v>1044157</v>
          </cell>
        </row>
        <row r="5167">
          <cell r="B5167" t="str">
            <v>BL6849</v>
          </cell>
          <cell r="C5167" t="str">
            <v>01-02-2002</v>
          </cell>
          <cell r="D5167" t="str">
            <v>1044550</v>
          </cell>
        </row>
        <row r="5168">
          <cell r="B5168" t="str">
            <v>BL6707</v>
          </cell>
          <cell r="C5168" t="str">
            <v>16-01-2001</v>
          </cell>
          <cell r="D5168" t="str">
            <v>1044569</v>
          </cell>
        </row>
        <row r="5169">
          <cell r="B5169" t="str">
            <v>BBJL1605</v>
          </cell>
          <cell r="C5169" t="str">
            <v>04-12-1995</v>
          </cell>
          <cell r="D5169" t="str">
            <v>1044588</v>
          </cell>
        </row>
        <row r="5170">
          <cell r="B5170" t="str">
            <v>BL5223</v>
          </cell>
          <cell r="C5170" t="str">
            <v>04-12-1995</v>
          </cell>
          <cell r="D5170" t="str">
            <v>1044612</v>
          </cell>
        </row>
        <row r="5171">
          <cell r="B5171" t="str">
            <v>BL5726</v>
          </cell>
          <cell r="C5171" t="str">
            <v>10-02-1992</v>
          </cell>
          <cell r="D5171" t="str">
            <v>1045017</v>
          </cell>
        </row>
        <row r="5172">
          <cell r="B5172" t="str">
            <v>BL7795</v>
          </cell>
          <cell r="C5172" t="str">
            <v>22-03-2002</v>
          </cell>
          <cell r="D5172" t="str">
            <v>1044728</v>
          </cell>
        </row>
        <row r="5173">
          <cell r="B5173" t="str">
            <v>BL1297</v>
          </cell>
          <cell r="C5173" t="str">
            <v>03-05-1977</v>
          </cell>
          <cell r="D5173" t="str">
            <v>1045485</v>
          </cell>
        </row>
        <row r="5174">
          <cell r="B5174" t="str">
            <v>BL5617</v>
          </cell>
          <cell r="C5174" t="str">
            <v>04-12-1995</v>
          </cell>
          <cell r="D5174" t="str">
            <v>1046217</v>
          </cell>
        </row>
        <row r="5175">
          <cell r="B5175" t="str">
            <v>BL7977</v>
          </cell>
          <cell r="C5175" t="str">
            <v>07-04-2002</v>
          </cell>
          <cell r="D5175" t="str">
            <v>1045248</v>
          </cell>
        </row>
        <row r="5176">
          <cell r="B5176" t="str">
            <v>BKJL743</v>
          </cell>
          <cell r="C5176" t="str">
            <v>04-12-1995</v>
          </cell>
          <cell r="D5176" t="str">
            <v>1046631</v>
          </cell>
        </row>
        <row r="5177">
          <cell r="B5177" t="str">
            <v>BBJL1067</v>
          </cell>
          <cell r="C5177" t="str">
            <v>04-12-1995</v>
          </cell>
          <cell r="D5177" t="str">
            <v>1046500</v>
          </cell>
        </row>
        <row r="5178">
          <cell r="B5178" t="str">
            <v>BBJL997</v>
          </cell>
          <cell r="C5178" t="str">
            <v>04-12-1995</v>
          </cell>
          <cell r="D5178" t="str">
            <v>1046455</v>
          </cell>
        </row>
        <row r="5179">
          <cell r="B5179" t="str">
            <v>BKJL768</v>
          </cell>
          <cell r="C5179" t="str">
            <v>04-12-1995</v>
          </cell>
          <cell r="D5179" t="str">
            <v>1046456</v>
          </cell>
        </row>
        <row r="5180">
          <cell r="B5180" t="str">
            <v>BKJL490</v>
          </cell>
          <cell r="C5180" t="str">
            <v>04-04-2001</v>
          </cell>
          <cell r="D5180" t="str">
            <v>1046954</v>
          </cell>
        </row>
        <row r="5181">
          <cell r="B5181" t="str">
            <v>BL7953</v>
          </cell>
          <cell r="C5181" t="str">
            <v>09-04-2002</v>
          </cell>
          <cell r="D5181" t="str">
            <v>1047921</v>
          </cell>
        </row>
        <row r="5182">
          <cell r="B5182" t="str">
            <v>BL6351</v>
          </cell>
          <cell r="C5182" t="str">
            <v>28-02-1999</v>
          </cell>
          <cell r="D5182" t="str">
            <v>1048110</v>
          </cell>
        </row>
        <row r="5183">
          <cell r="B5183" t="str">
            <v>BL6300</v>
          </cell>
          <cell r="C5183" t="str">
            <v>31-12-1998</v>
          </cell>
          <cell r="D5183" t="str">
            <v>1048219</v>
          </cell>
        </row>
        <row r="5184">
          <cell r="B5184" t="str">
            <v>BBJL1502</v>
          </cell>
          <cell r="C5184" t="str">
            <v>04-12-1995</v>
          </cell>
          <cell r="D5184" t="str">
            <v>1048105</v>
          </cell>
        </row>
        <row r="5185">
          <cell r="B5185" t="str">
            <v>BL6411</v>
          </cell>
          <cell r="C5185" t="str">
            <v>28-02-1999</v>
          </cell>
          <cell r="D5185" t="str">
            <v>1048075</v>
          </cell>
        </row>
        <row r="5186">
          <cell r="B5186" t="str">
            <v>BL6811</v>
          </cell>
          <cell r="C5186" t="str">
            <v>08-10-2001</v>
          </cell>
          <cell r="D5186" t="str">
            <v>1048405</v>
          </cell>
        </row>
        <row r="5187">
          <cell r="B5187" t="str">
            <v>BL5056</v>
          </cell>
          <cell r="C5187" t="str">
            <v>04-12-1995</v>
          </cell>
          <cell r="D5187" t="str">
            <v>1048572</v>
          </cell>
        </row>
        <row r="5188">
          <cell r="B5188" t="str">
            <v>BL2223</v>
          </cell>
          <cell r="C5188" t="str">
            <v>13-10-1982</v>
          </cell>
          <cell r="D5188" t="str">
            <v>1048647</v>
          </cell>
        </row>
        <row r="5189">
          <cell r="B5189" t="str">
            <v>BL7947</v>
          </cell>
          <cell r="C5189" t="str">
            <v>02-03-2002</v>
          </cell>
          <cell r="D5189" t="str">
            <v>1048714</v>
          </cell>
        </row>
        <row r="5190">
          <cell r="B5190" t="str">
            <v>BBJL999</v>
          </cell>
          <cell r="C5190" t="str">
            <v>04-12-1995</v>
          </cell>
          <cell r="D5190" t="str">
            <v>1047636</v>
          </cell>
        </row>
        <row r="5191">
          <cell r="B5191" t="str">
            <v>BL7109</v>
          </cell>
          <cell r="C5191" t="str">
            <v>21-03-2002</v>
          </cell>
          <cell r="D5191" t="str">
            <v>1047833</v>
          </cell>
        </row>
        <row r="5192">
          <cell r="B5192" t="str">
            <v>BL7955</v>
          </cell>
          <cell r="C5192" t="str">
            <v>09-04-2002</v>
          </cell>
          <cell r="D5192" t="str">
            <v>1048835</v>
          </cell>
        </row>
        <row r="5193">
          <cell r="B5193" t="str">
            <v>BL165</v>
          </cell>
          <cell r="C5193" t="str">
            <v>29-05-1962</v>
          </cell>
          <cell r="D5193" t="str">
            <v>1048884</v>
          </cell>
        </row>
        <row r="5194">
          <cell r="B5194" t="str">
            <v>BL3509</v>
          </cell>
          <cell r="C5194" t="str">
            <v>07-04-1986</v>
          </cell>
          <cell r="D5194" t="str">
            <v>1052122</v>
          </cell>
        </row>
        <row r="5195">
          <cell r="B5195" t="str">
            <v>BL5026</v>
          </cell>
          <cell r="C5195" t="str">
            <v>13-01-1968</v>
          </cell>
          <cell r="D5195" t="str">
            <v>1052579</v>
          </cell>
        </row>
        <row r="5196">
          <cell r="B5196" t="str">
            <v>BL3564</v>
          </cell>
          <cell r="C5196" t="str">
            <v>10-09-1984</v>
          </cell>
          <cell r="D5196" t="str">
            <v>1052582</v>
          </cell>
        </row>
        <row r="5197">
          <cell r="B5197" t="str">
            <v>BKJL599</v>
          </cell>
          <cell r="C5197" t="str">
            <v>27-05-2002</v>
          </cell>
          <cell r="D5197" t="str">
            <v>1053044</v>
          </cell>
        </row>
        <row r="5198">
          <cell r="B5198" t="str">
            <v>ADL13324</v>
          </cell>
          <cell r="C5198" t="str">
            <v>12-06-2008</v>
          </cell>
          <cell r="D5198" t="str">
            <v>1053168</v>
          </cell>
        </row>
        <row r="5199">
          <cell r="B5199" t="str">
            <v>BKJL758</v>
          </cell>
          <cell r="C5199" t="str">
            <v>04-12-1995</v>
          </cell>
          <cell r="D5199" t="str">
            <v>1053444</v>
          </cell>
        </row>
        <row r="5200">
          <cell r="B5200" t="str">
            <v>BKJL271</v>
          </cell>
          <cell r="C5200" t="str">
            <v>04-12-1995</v>
          </cell>
          <cell r="D5200" t="str">
            <v>1053660</v>
          </cell>
        </row>
        <row r="5201">
          <cell r="B5201" t="str">
            <v>SIL12590</v>
          </cell>
          <cell r="C5201" t="str">
            <v>12-07-2007</v>
          </cell>
          <cell r="D5201" t="str">
            <v>1052816</v>
          </cell>
        </row>
        <row r="5202">
          <cell r="B5202" t="str">
            <v>BL975</v>
          </cell>
          <cell r="C5202" t="str">
            <v>03-11-1979</v>
          </cell>
          <cell r="D5202" t="str">
            <v>1054039</v>
          </cell>
        </row>
        <row r="5203">
          <cell r="B5203" t="str">
            <v>BKJL907</v>
          </cell>
          <cell r="C5203" t="str">
            <v>04-12-1995</v>
          </cell>
          <cell r="D5203" t="str">
            <v>1054542</v>
          </cell>
        </row>
        <row r="5204">
          <cell r="B5204" t="str">
            <v>BL5063</v>
          </cell>
          <cell r="C5204" t="str">
            <v>13-01-1968</v>
          </cell>
          <cell r="D5204" t="str">
            <v>1054917</v>
          </cell>
        </row>
        <row r="5205">
          <cell r="B5205" t="str">
            <v>UML14360</v>
          </cell>
          <cell r="C5205" t="str">
            <v>11-12-2009</v>
          </cell>
          <cell r="D5205" t="str">
            <v>1055627</v>
          </cell>
        </row>
        <row r="5206">
          <cell r="B5206" t="str">
            <v>SIL14532</v>
          </cell>
          <cell r="C5206" t="str">
            <v>04-03-2010</v>
          </cell>
          <cell r="D5206" t="str">
            <v>1055636</v>
          </cell>
        </row>
        <row r="5207">
          <cell r="B5207" t="str">
            <v>BL662</v>
          </cell>
          <cell r="C5207" t="str">
            <v>16-05-1971</v>
          </cell>
          <cell r="D5207" t="str">
            <v>1055771</v>
          </cell>
        </row>
        <row r="5208">
          <cell r="B5208" t="str">
            <v>BL7446</v>
          </cell>
          <cell r="C5208" t="str">
            <v>30-03-2002</v>
          </cell>
          <cell r="D5208" t="str">
            <v>1056061</v>
          </cell>
        </row>
        <row r="5209">
          <cell r="B5209" t="str">
            <v>BL4410</v>
          </cell>
          <cell r="C5209" t="str">
            <v>05-05-1973</v>
          </cell>
          <cell r="D5209" t="str">
            <v>1056054</v>
          </cell>
        </row>
        <row r="5210">
          <cell r="B5210" t="str">
            <v>BKJL745</v>
          </cell>
          <cell r="C5210" t="str">
            <v>05-04-2003</v>
          </cell>
          <cell r="D5210" t="str">
            <v>1055311</v>
          </cell>
        </row>
        <row r="5211">
          <cell r="B5211" t="str">
            <v>BOTL15225</v>
          </cell>
          <cell r="C5211" t="str">
            <v>23-02-2011</v>
          </cell>
          <cell r="D5211" t="str">
            <v>1056445</v>
          </cell>
        </row>
        <row r="5212">
          <cell r="B5212" t="str">
            <v>BOTL15406</v>
          </cell>
          <cell r="C5212" t="str">
            <v>07-05-2011</v>
          </cell>
          <cell r="D5212" t="str">
            <v>1056451</v>
          </cell>
        </row>
        <row r="5213">
          <cell r="B5213" t="str">
            <v>BOTL15372</v>
          </cell>
          <cell r="C5213" t="str">
            <v>19-04-2011</v>
          </cell>
          <cell r="D5213" t="str">
            <v>1056543</v>
          </cell>
        </row>
        <row r="5214">
          <cell r="B5214" t="str">
            <v>BAL15988</v>
          </cell>
          <cell r="C5214" t="str">
            <v>29-10-2011</v>
          </cell>
          <cell r="D5214" t="str">
            <v>1056652</v>
          </cell>
        </row>
        <row r="5215">
          <cell r="B5215" t="str">
            <v>BL4157</v>
          </cell>
          <cell r="C5215" t="str">
            <v>23-06-1989</v>
          </cell>
          <cell r="D5215" t="str">
            <v>1056613</v>
          </cell>
        </row>
        <row r="5216">
          <cell r="B5216" t="str">
            <v>BL1530</v>
          </cell>
          <cell r="C5216" t="str">
            <v>18-08-1979</v>
          </cell>
          <cell r="D5216" t="str">
            <v>1049564</v>
          </cell>
        </row>
        <row r="5217">
          <cell r="B5217" t="str">
            <v>BL5221</v>
          </cell>
          <cell r="C5217" t="str">
            <v>17-02-1993</v>
          </cell>
          <cell r="D5217" t="str">
            <v>1049819</v>
          </cell>
        </row>
        <row r="5218">
          <cell r="B5218" t="str">
            <v>BL692</v>
          </cell>
          <cell r="C5218" t="str">
            <v>25-11-1971</v>
          </cell>
          <cell r="D5218" t="str">
            <v>1049917</v>
          </cell>
        </row>
        <row r="5219">
          <cell r="B5219" t="str">
            <v>BKJL1098</v>
          </cell>
          <cell r="C5219" t="str">
            <v>03-05-2005</v>
          </cell>
          <cell r="D5219" t="str">
            <v>1049778</v>
          </cell>
        </row>
        <row r="5220">
          <cell r="B5220" t="str">
            <v>BL6302</v>
          </cell>
          <cell r="C5220" t="str">
            <v>31-12-1998</v>
          </cell>
          <cell r="D5220" t="str">
            <v>1050507</v>
          </cell>
        </row>
        <row r="5221">
          <cell r="B5221" t="str">
            <v>BL90</v>
          </cell>
          <cell r="C5221" t="str">
            <v>03-03-1954</v>
          </cell>
          <cell r="D5221" t="str">
            <v>1050501</v>
          </cell>
        </row>
        <row r="5222">
          <cell r="B5222" t="str">
            <v>RGYBKJL1266</v>
          </cell>
          <cell r="C5222" t="str">
            <v>19-05-2007</v>
          </cell>
          <cell r="D5222" t="str">
            <v>1050529</v>
          </cell>
        </row>
        <row r="5223">
          <cell r="B5223" t="str">
            <v>BL8536</v>
          </cell>
          <cell r="C5223" t="str">
            <v>22-02-2007</v>
          </cell>
          <cell r="D5223" t="str">
            <v>1050716</v>
          </cell>
        </row>
        <row r="5224">
          <cell r="B5224" t="str">
            <v>BBJL754</v>
          </cell>
          <cell r="C5224" t="str">
            <v>04-12-1995</v>
          </cell>
          <cell r="D5224" t="str">
            <v>1050769</v>
          </cell>
        </row>
        <row r="5225">
          <cell r="B5225" t="str">
            <v>BBJL677</v>
          </cell>
          <cell r="C5225" t="str">
            <v>04-12-1995</v>
          </cell>
          <cell r="D5225" t="str">
            <v>1050587</v>
          </cell>
        </row>
        <row r="5226">
          <cell r="B5226" t="str">
            <v>RGYBKJL1267</v>
          </cell>
          <cell r="C5226" t="str">
            <v>19-05-2007</v>
          </cell>
          <cell r="D5226" t="str">
            <v>1050884</v>
          </cell>
        </row>
        <row r="5227">
          <cell r="B5227" t="str">
            <v>BBJL705</v>
          </cell>
          <cell r="C5227" t="str">
            <v>04-12-1995</v>
          </cell>
          <cell r="D5227" t="str">
            <v>1050941</v>
          </cell>
        </row>
        <row r="5228">
          <cell r="B5228" t="str">
            <v>BL1396</v>
          </cell>
          <cell r="C5228" t="str">
            <v>02-03-1973</v>
          </cell>
          <cell r="D5228" t="str">
            <v>1050955</v>
          </cell>
        </row>
        <row r="5229">
          <cell r="B5229" t="str">
            <v>RGYBKJL1269</v>
          </cell>
          <cell r="C5229" t="str">
            <v>19-05-2007</v>
          </cell>
          <cell r="D5229" t="str">
            <v>1051084</v>
          </cell>
        </row>
        <row r="5230">
          <cell r="B5230" t="str">
            <v>BL8353</v>
          </cell>
          <cell r="C5230" t="str">
            <v>20-10-2005</v>
          </cell>
          <cell r="D5230" t="str">
            <v>1050028</v>
          </cell>
        </row>
        <row r="5231">
          <cell r="B5231" t="str">
            <v>BL3236</v>
          </cell>
          <cell r="C5231" t="str">
            <v>08-12-1983</v>
          </cell>
          <cell r="D5231" t="str">
            <v>1050119</v>
          </cell>
        </row>
        <row r="5232">
          <cell r="B5232" t="str">
            <v>BL8551</v>
          </cell>
          <cell r="C5232" t="str">
            <v>08-03-2007</v>
          </cell>
          <cell r="D5232" t="str">
            <v>1050322</v>
          </cell>
        </row>
        <row r="5233">
          <cell r="B5233" t="str">
            <v>RGYBKJL1272</v>
          </cell>
          <cell r="C5233" t="str">
            <v>19-05-2007</v>
          </cell>
          <cell r="D5233" t="str">
            <v>1050327</v>
          </cell>
        </row>
        <row r="5234">
          <cell r="B5234" t="str">
            <v>BL8431</v>
          </cell>
          <cell r="C5234" t="str">
            <v>20-05-2006</v>
          </cell>
          <cell r="D5234" t="str">
            <v>1050199</v>
          </cell>
        </row>
        <row r="5235">
          <cell r="B5235" t="str">
            <v>BL8544</v>
          </cell>
          <cell r="C5235" t="str">
            <v>08-03-2007</v>
          </cell>
          <cell r="D5235" t="str">
            <v>1050422</v>
          </cell>
        </row>
        <row r="5236">
          <cell r="B5236" t="str">
            <v>BBJL622</v>
          </cell>
          <cell r="C5236" t="str">
            <v>04-12-1995</v>
          </cell>
          <cell r="D5236" t="str">
            <v>1050390</v>
          </cell>
        </row>
        <row r="5237">
          <cell r="B5237" t="str">
            <v>BL6146</v>
          </cell>
          <cell r="C5237" t="str">
            <v>09-04-1991</v>
          </cell>
          <cell r="D5237" t="str">
            <v>1050398</v>
          </cell>
        </row>
        <row r="5238">
          <cell r="B5238" t="str">
            <v>BL3920</v>
          </cell>
          <cell r="C5238" t="str">
            <v>07-04-1986</v>
          </cell>
          <cell r="D5238" t="str">
            <v>1051575</v>
          </cell>
        </row>
        <row r="5239">
          <cell r="B5239" t="str">
            <v>BL3926</v>
          </cell>
          <cell r="C5239" t="str">
            <v>18-04-1988</v>
          </cell>
          <cell r="D5239" t="str">
            <v>1051590</v>
          </cell>
        </row>
        <row r="5240">
          <cell r="B5240" t="str">
            <v>BL4146</v>
          </cell>
          <cell r="C5240" t="str">
            <v>07-04-1986</v>
          </cell>
          <cell r="D5240" t="str">
            <v>1051685</v>
          </cell>
        </row>
        <row r="5241">
          <cell r="B5241" t="str">
            <v>BL7277</v>
          </cell>
          <cell r="C5241" t="str">
            <v>18-03-2002</v>
          </cell>
          <cell r="D5241" t="str">
            <v>1060618</v>
          </cell>
        </row>
        <row r="5242">
          <cell r="B5242" t="str">
            <v>BL536</v>
          </cell>
          <cell r="C5242" t="str">
            <v>10-09-1996</v>
          </cell>
          <cell r="D5242" t="str">
            <v>1060707</v>
          </cell>
        </row>
        <row r="5243">
          <cell r="B5243" t="str">
            <v>BL8074</v>
          </cell>
          <cell r="C5243" t="str">
            <v>16-09-2002</v>
          </cell>
          <cell r="D5243" t="str">
            <v>1061619</v>
          </cell>
        </row>
        <row r="5244">
          <cell r="B5244" t="str">
            <v>BL3643</v>
          </cell>
          <cell r="C5244" t="str">
            <v>06-09-1986</v>
          </cell>
          <cell r="D5244" t="str">
            <v>1061628</v>
          </cell>
        </row>
        <row r="5245">
          <cell r="B5245" t="str">
            <v>BL8032</v>
          </cell>
          <cell r="C5245" t="str">
            <v>08-04-1996</v>
          </cell>
          <cell r="D5245" t="str">
            <v>1061676</v>
          </cell>
        </row>
        <row r="5246">
          <cell r="B5246" t="str">
            <v>BL3918</v>
          </cell>
          <cell r="C5246" t="str">
            <v>24-05-1988</v>
          </cell>
          <cell r="D5246" t="str">
            <v>1061952</v>
          </cell>
        </row>
        <row r="5247">
          <cell r="B5247" t="str">
            <v>BL2672</v>
          </cell>
          <cell r="C5247" t="str">
            <v>10-12-1982</v>
          </cell>
          <cell r="D5247" t="str">
            <v>1061976</v>
          </cell>
        </row>
        <row r="5248">
          <cell r="B5248" t="str">
            <v>BOTL33160</v>
          </cell>
          <cell r="C5248" t="str">
            <v>10-01-2023</v>
          </cell>
          <cell r="D5248" t="str">
            <v>5580893</v>
          </cell>
        </row>
        <row r="5249">
          <cell r="B5249" t="str">
            <v>PGL34639</v>
          </cell>
          <cell r="C5249" t="str">
            <v>21-06-2023</v>
          </cell>
          <cell r="D5249" t="str">
            <v>5590746</v>
          </cell>
        </row>
        <row r="5250">
          <cell r="B5250" t="str">
            <v>BOTL21976</v>
          </cell>
          <cell r="C5250" t="str">
            <v>15-03-2017</v>
          </cell>
          <cell r="D5250" t="str">
            <v>4264415</v>
          </cell>
        </row>
        <row r="5251">
          <cell r="B5251" t="str">
            <v>GUTL21075</v>
          </cell>
          <cell r="C5251" t="str">
            <v>18-05-2016</v>
          </cell>
          <cell r="D5251" t="str">
            <v>4080191</v>
          </cell>
        </row>
        <row r="5252">
          <cell r="B5252" t="str">
            <v>GNL17491</v>
          </cell>
          <cell r="C5252" t="str">
            <v>14-03-2013</v>
          </cell>
          <cell r="D5252" t="str">
            <v>3225486</v>
          </cell>
        </row>
        <row r="5253">
          <cell r="B5253" t="str">
            <v>SIL17492</v>
          </cell>
          <cell r="C5253" t="str">
            <v>14-03-2013</v>
          </cell>
          <cell r="D5253" t="str">
            <v>3225501</v>
          </cell>
        </row>
        <row r="5254">
          <cell r="B5254" t="str">
            <v>SIL19633</v>
          </cell>
          <cell r="C5254" t="str">
            <v>11-02-2015</v>
          </cell>
          <cell r="D5254" t="str">
            <v>3876676</v>
          </cell>
        </row>
        <row r="5255">
          <cell r="B5255" t="str">
            <v>GUTL20198</v>
          </cell>
          <cell r="C5255" t="str">
            <v>07-08-2015</v>
          </cell>
          <cell r="D5255" t="str">
            <v>3968066</v>
          </cell>
        </row>
        <row r="5256">
          <cell r="B5256" t="str">
            <v>ADL20469</v>
          </cell>
          <cell r="C5256" t="str">
            <v>20-11-2015</v>
          </cell>
          <cell r="D5256" t="str">
            <v>4012019</v>
          </cell>
        </row>
        <row r="5257">
          <cell r="B5257" t="str">
            <v>BOTL18363</v>
          </cell>
          <cell r="C5257" t="str">
            <v>13-01-2014</v>
          </cell>
          <cell r="D5257" t="str">
            <v>3328228</v>
          </cell>
        </row>
        <row r="5258">
          <cell r="B5258" t="str">
            <v>SIL18947</v>
          </cell>
          <cell r="C5258" t="str">
            <v>31-07-2014</v>
          </cell>
          <cell r="D5258" t="str">
            <v>3787431</v>
          </cell>
        </row>
        <row r="5259">
          <cell r="B5259" t="str">
            <v>GHL18940</v>
          </cell>
          <cell r="C5259" t="str">
            <v>23-07-2014</v>
          </cell>
          <cell r="D5259" t="str">
            <v>3762208</v>
          </cell>
        </row>
        <row r="5260">
          <cell r="B5260" t="str">
            <v>BL5916</v>
          </cell>
          <cell r="C5260" t="str">
            <v>03-11-1996</v>
          </cell>
          <cell r="D5260" t="str">
            <v>1044177</v>
          </cell>
        </row>
        <row r="5261">
          <cell r="B5261" t="str">
            <v>BL5944</v>
          </cell>
          <cell r="C5261" t="str">
            <v>08-04-1996</v>
          </cell>
          <cell r="D5261" t="str">
            <v>1044438</v>
          </cell>
        </row>
        <row r="5262">
          <cell r="B5262" t="str">
            <v>BL1603</v>
          </cell>
          <cell r="C5262" t="str">
            <v>01-06-1978</v>
          </cell>
          <cell r="D5262" t="str">
            <v>1044459</v>
          </cell>
        </row>
        <row r="5263">
          <cell r="B5263" t="str">
            <v>BL6850</v>
          </cell>
          <cell r="C5263" t="str">
            <v>01-02-2002</v>
          </cell>
          <cell r="D5263" t="str">
            <v>1044491</v>
          </cell>
        </row>
        <row r="5264">
          <cell r="B5264" t="str">
            <v>BL7199</v>
          </cell>
          <cell r="C5264" t="str">
            <v>22-03-2002</v>
          </cell>
          <cell r="D5264" t="str">
            <v>1044337</v>
          </cell>
        </row>
        <row r="5265">
          <cell r="B5265" t="str">
            <v>BL4616</v>
          </cell>
          <cell r="C5265" t="str">
            <v>05-11-1990</v>
          </cell>
          <cell r="D5265" t="str">
            <v>1044383</v>
          </cell>
        </row>
        <row r="5266">
          <cell r="B5266" t="str">
            <v>BL5989</v>
          </cell>
          <cell r="C5266" t="str">
            <v>08-04-1996</v>
          </cell>
          <cell r="D5266" t="str">
            <v>1044397</v>
          </cell>
        </row>
        <row r="5267">
          <cell r="B5267" t="str">
            <v>BL2006</v>
          </cell>
          <cell r="C5267" t="str">
            <v>26-09-1981</v>
          </cell>
          <cell r="D5267" t="str">
            <v>1044671</v>
          </cell>
        </row>
        <row r="5268">
          <cell r="B5268" t="str">
            <v>BL2230</v>
          </cell>
          <cell r="C5268" t="str">
            <v>01-06-1978</v>
          </cell>
          <cell r="D5268" t="str">
            <v>1044681</v>
          </cell>
        </row>
        <row r="5269">
          <cell r="B5269" t="str">
            <v>BL8182</v>
          </cell>
          <cell r="C5269" t="str">
            <v>06-05-2003</v>
          </cell>
          <cell r="D5269" t="str">
            <v>1044960</v>
          </cell>
        </row>
        <row r="5270">
          <cell r="B5270" t="str">
            <v>BL7924</v>
          </cell>
          <cell r="C5270" t="str">
            <v>07-04-2002</v>
          </cell>
          <cell r="D5270" t="str">
            <v>1044857</v>
          </cell>
        </row>
        <row r="5271">
          <cell r="B5271" t="str">
            <v>BL1248</v>
          </cell>
          <cell r="C5271" t="str">
            <v>04-12-1995</v>
          </cell>
          <cell r="D5271" t="str">
            <v>1045479</v>
          </cell>
        </row>
        <row r="5272">
          <cell r="B5272" t="str">
            <v>BL164</v>
          </cell>
          <cell r="C5272" t="str">
            <v>04-12-1995</v>
          </cell>
          <cell r="D5272" t="str">
            <v>1045523</v>
          </cell>
        </row>
        <row r="5273">
          <cell r="B5273" t="str">
            <v>BL6497</v>
          </cell>
          <cell r="C5273" t="str">
            <v>04-12-1995</v>
          </cell>
          <cell r="D5273" t="str">
            <v>1045533</v>
          </cell>
        </row>
        <row r="5274">
          <cell r="B5274" t="str">
            <v>BBJL1505</v>
          </cell>
          <cell r="C5274" t="str">
            <v>04-12-1995</v>
          </cell>
          <cell r="D5274" t="str">
            <v>1045810</v>
          </cell>
        </row>
        <row r="5275">
          <cell r="B5275" t="str">
            <v>BL6654</v>
          </cell>
          <cell r="C5275" t="str">
            <v>21-11-2000</v>
          </cell>
          <cell r="D5275" t="str">
            <v>1045708</v>
          </cell>
        </row>
        <row r="5276">
          <cell r="B5276" t="str">
            <v>BBJL256</v>
          </cell>
          <cell r="C5276" t="str">
            <v>04-12-1995</v>
          </cell>
          <cell r="D5276" t="str">
            <v>1045638</v>
          </cell>
        </row>
        <row r="5277">
          <cell r="B5277" t="str">
            <v>BL7925</v>
          </cell>
          <cell r="C5277" t="str">
            <v>07-04-2002</v>
          </cell>
          <cell r="D5277" t="str">
            <v>1045641</v>
          </cell>
        </row>
        <row r="5278">
          <cell r="B5278" t="str">
            <v>BBJL254</v>
          </cell>
          <cell r="C5278" t="str">
            <v>04-12-1995</v>
          </cell>
          <cell r="D5278" t="str">
            <v>1045994</v>
          </cell>
        </row>
        <row r="5279">
          <cell r="B5279" t="str">
            <v>BL3663</v>
          </cell>
          <cell r="C5279" t="str">
            <v>12-01-1987</v>
          </cell>
          <cell r="D5279" t="str">
            <v>1046047</v>
          </cell>
        </row>
        <row r="5280">
          <cell r="B5280" t="str">
            <v>BL5845</v>
          </cell>
          <cell r="C5280" t="str">
            <v>10-02-1992</v>
          </cell>
          <cell r="D5280" t="str">
            <v>1045075</v>
          </cell>
        </row>
        <row r="5281">
          <cell r="B5281" t="str">
            <v>BBJL1499</v>
          </cell>
          <cell r="C5281" t="str">
            <v>04-12-1995</v>
          </cell>
          <cell r="D5281" t="str">
            <v>1045242</v>
          </cell>
        </row>
        <row r="5282">
          <cell r="B5282" t="str">
            <v>BL7006</v>
          </cell>
          <cell r="C5282" t="str">
            <v>16-03-2002</v>
          </cell>
          <cell r="D5282" t="str">
            <v>1045252</v>
          </cell>
        </row>
        <row r="5283">
          <cell r="B5283" t="str">
            <v>BL6994</v>
          </cell>
          <cell r="C5283" t="str">
            <v>16-03-2002</v>
          </cell>
          <cell r="D5283" t="str">
            <v>1045316</v>
          </cell>
        </row>
        <row r="5284">
          <cell r="B5284" t="str">
            <v>BBJL1001</v>
          </cell>
          <cell r="C5284" t="str">
            <v>04-12-1995</v>
          </cell>
          <cell r="D5284" t="str">
            <v>1046392</v>
          </cell>
        </row>
        <row r="5285">
          <cell r="B5285" t="str">
            <v>BBJL998</v>
          </cell>
          <cell r="C5285" t="str">
            <v>04-12-1995</v>
          </cell>
          <cell r="D5285" t="str">
            <v>1046566</v>
          </cell>
        </row>
        <row r="5286">
          <cell r="B5286" t="str">
            <v>BL167</v>
          </cell>
          <cell r="C5286" t="str">
            <v>12-05-1964</v>
          </cell>
          <cell r="D5286" t="str">
            <v>1046794</v>
          </cell>
        </row>
        <row r="5287">
          <cell r="B5287" t="str">
            <v>BBJL1602</v>
          </cell>
          <cell r="C5287" t="str">
            <v>04-12-1995</v>
          </cell>
          <cell r="D5287" t="str">
            <v>1046889</v>
          </cell>
        </row>
        <row r="5288">
          <cell r="B5288" t="str">
            <v>BBJL1609</v>
          </cell>
          <cell r="C5288" t="str">
            <v>04-12-1995</v>
          </cell>
          <cell r="D5288" t="str">
            <v>1046828</v>
          </cell>
        </row>
        <row r="5289">
          <cell r="B5289" t="str">
            <v>BL5890</v>
          </cell>
          <cell r="C5289" t="str">
            <v>28-06-1988</v>
          </cell>
          <cell r="D5289" t="str">
            <v>1046857</v>
          </cell>
        </row>
        <row r="5290">
          <cell r="B5290" t="str">
            <v>BL3941</v>
          </cell>
          <cell r="C5290" t="str">
            <v>28-06-1988</v>
          </cell>
          <cell r="D5290" t="str">
            <v>1048090</v>
          </cell>
        </row>
        <row r="5291">
          <cell r="B5291" t="str">
            <v>BL7106</v>
          </cell>
          <cell r="C5291" t="str">
            <v>21-03-2002</v>
          </cell>
          <cell r="D5291" t="str">
            <v>1048302</v>
          </cell>
        </row>
        <row r="5292">
          <cell r="B5292" t="str">
            <v>BL2569</v>
          </cell>
          <cell r="C5292" t="str">
            <v>06-02-1980</v>
          </cell>
          <cell r="D5292" t="str">
            <v>1048334</v>
          </cell>
        </row>
        <row r="5293">
          <cell r="B5293" t="str">
            <v>BL8013</v>
          </cell>
          <cell r="C5293" t="str">
            <v>09-04-2002</v>
          </cell>
          <cell r="D5293" t="str">
            <v>1048531</v>
          </cell>
        </row>
        <row r="5294">
          <cell r="B5294" t="str">
            <v>BL5873</v>
          </cell>
          <cell r="C5294" t="str">
            <v>28-06-1988</v>
          </cell>
          <cell r="D5294" t="str">
            <v>1047696</v>
          </cell>
        </row>
        <row r="5295">
          <cell r="B5295" t="str">
            <v>BKJL1083</v>
          </cell>
          <cell r="C5295" t="str">
            <v>01-04-2005</v>
          </cell>
          <cell r="D5295" t="str">
            <v>1049163</v>
          </cell>
        </row>
        <row r="5296">
          <cell r="B5296" t="str">
            <v>BL1438</v>
          </cell>
          <cell r="C5296" t="str">
            <v>02-03-1973</v>
          </cell>
          <cell r="D5296" t="str">
            <v>1049119</v>
          </cell>
        </row>
        <row r="5297">
          <cell r="B5297" t="str">
            <v>BL3000</v>
          </cell>
          <cell r="C5297" t="str">
            <v>26-10-1979</v>
          </cell>
          <cell r="D5297" t="str">
            <v>1051783</v>
          </cell>
        </row>
        <row r="5298">
          <cell r="B5298" t="str">
            <v>BL7791</v>
          </cell>
          <cell r="C5298" t="str">
            <v>05-04-2002</v>
          </cell>
          <cell r="D5298" t="str">
            <v>1051937</v>
          </cell>
        </row>
        <row r="5299">
          <cell r="B5299" t="str">
            <v>BL5047</v>
          </cell>
          <cell r="C5299" t="str">
            <v>18-04-1988</v>
          </cell>
          <cell r="D5299" t="str">
            <v>1052214</v>
          </cell>
        </row>
        <row r="5300">
          <cell r="B5300" t="str">
            <v>BL7790</v>
          </cell>
          <cell r="C5300" t="str">
            <v>28-12-1992</v>
          </cell>
          <cell r="D5300" t="str">
            <v>1052404</v>
          </cell>
        </row>
        <row r="5301">
          <cell r="B5301" t="str">
            <v>BL1422</v>
          </cell>
          <cell r="C5301" t="str">
            <v>05-02-1995</v>
          </cell>
          <cell r="D5301" t="str">
            <v>1052317</v>
          </cell>
        </row>
        <row r="5302">
          <cell r="B5302" t="str">
            <v>BL7949</v>
          </cell>
          <cell r="C5302" t="str">
            <v>02-03-2002</v>
          </cell>
          <cell r="D5302" t="str">
            <v>1052321</v>
          </cell>
        </row>
        <row r="5303">
          <cell r="B5303" t="str">
            <v>BL6462</v>
          </cell>
          <cell r="C5303" t="str">
            <v>02-12-1998</v>
          </cell>
          <cell r="D5303" t="str">
            <v>1052581</v>
          </cell>
        </row>
        <row r="5304">
          <cell r="B5304" t="str">
            <v>BBJL764</v>
          </cell>
          <cell r="C5304" t="str">
            <v>04-12-1995</v>
          </cell>
          <cell r="D5304" t="str">
            <v>1052876</v>
          </cell>
        </row>
        <row r="5305">
          <cell r="B5305" t="str">
            <v>BBJL752</v>
          </cell>
          <cell r="C5305" t="str">
            <v>04-12-1995</v>
          </cell>
          <cell r="D5305" t="str">
            <v>1052874</v>
          </cell>
        </row>
        <row r="5306">
          <cell r="B5306" t="str">
            <v>BL8001</v>
          </cell>
          <cell r="C5306" t="str">
            <v>17-12-2002</v>
          </cell>
          <cell r="D5306" t="str">
            <v>1052789</v>
          </cell>
        </row>
        <row r="5307">
          <cell r="B5307" t="str">
            <v>BLRGYBJL3952</v>
          </cell>
          <cell r="C5307" t="str">
            <v>03-06-2008</v>
          </cell>
          <cell r="D5307" t="str">
            <v>1053878</v>
          </cell>
        </row>
        <row r="5308">
          <cell r="B5308" t="str">
            <v>BKJL277</v>
          </cell>
          <cell r="C5308" t="str">
            <v>24-03-1961</v>
          </cell>
          <cell r="D5308" t="str">
            <v>1053960</v>
          </cell>
        </row>
        <row r="5309">
          <cell r="B5309" t="str">
            <v>GUTRGYBJL3783</v>
          </cell>
          <cell r="C5309" t="str">
            <v>24-05-2008</v>
          </cell>
          <cell r="D5309" t="str">
            <v>1054167</v>
          </cell>
        </row>
        <row r="5310">
          <cell r="B5310" t="str">
            <v>BL4667</v>
          </cell>
          <cell r="C5310" t="str">
            <v>09-04-1991</v>
          </cell>
          <cell r="D5310" t="str">
            <v>1054439</v>
          </cell>
        </row>
        <row r="5311">
          <cell r="B5311" t="str">
            <v>BBJL623</v>
          </cell>
          <cell r="C5311" t="str">
            <v>04-12-1995</v>
          </cell>
          <cell r="D5311" t="str">
            <v>1055685</v>
          </cell>
        </row>
        <row r="5312">
          <cell r="B5312" t="str">
            <v>SIL15200</v>
          </cell>
          <cell r="C5312" t="str">
            <v>11-02-2011</v>
          </cell>
          <cell r="D5312" t="str">
            <v>1056360</v>
          </cell>
        </row>
        <row r="5313">
          <cell r="B5313" t="str">
            <v>VDL13931</v>
          </cell>
          <cell r="C5313" t="str">
            <v>18-05-2009</v>
          </cell>
          <cell r="D5313" t="str">
            <v>1055230</v>
          </cell>
        </row>
        <row r="5314">
          <cell r="B5314" t="str">
            <v>LSL15824</v>
          </cell>
          <cell r="C5314" t="str">
            <v>02-09-2011</v>
          </cell>
          <cell r="D5314" t="str">
            <v>1056738</v>
          </cell>
        </row>
        <row r="5315">
          <cell r="B5315" t="str">
            <v>BL3418</v>
          </cell>
          <cell r="C5315" t="str">
            <v>03-01-1986</v>
          </cell>
          <cell r="D5315" t="str">
            <v>1049228</v>
          </cell>
        </row>
        <row r="5316">
          <cell r="B5316" t="str">
            <v>BL6301</v>
          </cell>
          <cell r="C5316" t="str">
            <v>30-12-1998</v>
          </cell>
          <cell r="D5316" t="str">
            <v>1049249</v>
          </cell>
        </row>
        <row r="5317">
          <cell r="B5317" t="str">
            <v>BL8314</v>
          </cell>
          <cell r="C5317" t="str">
            <v>03-05-2005</v>
          </cell>
          <cell r="D5317" t="str">
            <v>1049282</v>
          </cell>
        </row>
        <row r="5318">
          <cell r="B5318" t="str">
            <v>BL2337</v>
          </cell>
          <cell r="C5318" t="str">
            <v>24-02-1983</v>
          </cell>
          <cell r="D5318" t="str">
            <v>1049378</v>
          </cell>
        </row>
        <row r="5319">
          <cell r="B5319" t="str">
            <v>BL245</v>
          </cell>
          <cell r="C5319" t="str">
            <v>04-12-1995</v>
          </cell>
          <cell r="D5319" t="str">
            <v>1049470</v>
          </cell>
        </row>
        <row r="5320">
          <cell r="B5320" t="str">
            <v>BKJL1058</v>
          </cell>
          <cell r="C5320" t="str">
            <v>01-04-2005</v>
          </cell>
          <cell r="D5320" t="str">
            <v>1049371</v>
          </cell>
        </row>
        <row r="5321">
          <cell r="B5321" t="str">
            <v>BL5140</v>
          </cell>
          <cell r="C5321" t="str">
            <v>17-12-1992</v>
          </cell>
          <cell r="D5321" t="str">
            <v>1049904</v>
          </cell>
        </row>
        <row r="5322">
          <cell r="B5322" t="str">
            <v>BL6969</v>
          </cell>
          <cell r="C5322" t="str">
            <v>08-03-2002</v>
          </cell>
          <cell r="D5322" t="str">
            <v>1049910</v>
          </cell>
        </row>
        <row r="5323">
          <cell r="B5323" t="str">
            <v>BBJL796</v>
          </cell>
          <cell r="C5323" t="str">
            <v>04-12-1995</v>
          </cell>
          <cell r="D5323" t="str">
            <v>1049919</v>
          </cell>
        </row>
        <row r="5324">
          <cell r="B5324" t="str">
            <v>BKJL1099</v>
          </cell>
          <cell r="C5324" t="str">
            <v>03-05-2005</v>
          </cell>
          <cell r="D5324" t="str">
            <v>1049764</v>
          </cell>
        </row>
        <row r="5325">
          <cell r="B5325" t="str">
            <v>RGYBKJL1273</v>
          </cell>
          <cell r="C5325" t="str">
            <v>19-05-2007</v>
          </cell>
          <cell r="D5325" t="str">
            <v>1050623</v>
          </cell>
        </row>
        <row r="5326">
          <cell r="B5326" t="str">
            <v>BL7954</v>
          </cell>
          <cell r="C5326" t="str">
            <v>09-04-2002</v>
          </cell>
          <cell r="D5326" t="str">
            <v>1050599</v>
          </cell>
        </row>
        <row r="5327">
          <cell r="B5327" t="str">
            <v>BL4885</v>
          </cell>
          <cell r="C5327" t="str">
            <v>09-04-1991</v>
          </cell>
          <cell r="D5327" t="str">
            <v>1050956</v>
          </cell>
        </row>
        <row r="5328">
          <cell r="B5328" t="str">
            <v>BL8167</v>
          </cell>
          <cell r="C5328" t="str">
            <v>01-01-2005</v>
          </cell>
          <cell r="D5328" t="str">
            <v>1051217</v>
          </cell>
        </row>
        <row r="5329">
          <cell r="B5329" t="str">
            <v>BL7206</v>
          </cell>
          <cell r="C5329" t="str">
            <v>28-12-1992</v>
          </cell>
          <cell r="D5329" t="str">
            <v>1051043</v>
          </cell>
        </row>
        <row r="5330">
          <cell r="B5330" t="str">
            <v>BL1578</v>
          </cell>
          <cell r="C5330" t="str">
            <v>05-02-1995</v>
          </cell>
          <cell r="D5330" t="str">
            <v>1050109</v>
          </cell>
        </row>
        <row r="5331">
          <cell r="B5331" t="str">
            <v>BL8532</v>
          </cell>
          <cell r="C5331" t="str">
            <v>22-02-2007</v>
          </cell>
          <cell r="D5331" t="str">
            <v>1050310</v>
          </cell>
        </row>
        <row r="5332">
          <cell r="B5332" t="str">
            <v>BL273</v>
          </cell>
          <cell r="C5332" t="str">
            <v>24-10-1971</v>
          </cell>
          <cell r="D5332" t="str">
            <v>1050347</v>
          </cell>
        </row>
        <row r="5333">
          <cell r="B5333" t="str">
            <v>BBJL766</v>
          </cell>
          <cell r="C5333" t="str">
            <v>04-12-1995</v>
          </cell>
          <cell r="D5333" t="str">
            <v>1050176</v>
          </cell>
        </row>
        <row r="5334">
          <cell r="B5334" t="str">
            <v>BL7205</v>
          </cell>
          <cell r="C5334" t="str">
            <v>28-12-1992</v>
          </cell>
          <cell r="D5334" t="str">
            <v>1050393</v>
          </cell>
        </row>
        <row r="5335">
          <cell r="B5335" t="str">
            <v>BBJL1486</v>
          </cell>
          <cell r="C5335" t="str">
            <v>04-12-1995</v>
          </cell>
          <cell r="D5335" t="str">
            <v>1051322</v>
          </cell>
        </row>
        <row r="5336">
          <cell r="B5336" t="str">
            <v>BL3376</v>
          </cell>
          <cell r="C5336" t="str">
            <v>19-12-1985</v>
          </cell>
          <cell r="D5336" t="str">
            <v>1051408</v>
          </cell>
        </row>
        <row r="5337">
          <cell r="B5337" t="str">
            <v>BL689</v>
          </cell>
          <cell r="C5337" t="str">
            <v>20-12-1961</v>
          </cell>
          <cell r="D5337" t="str">
            <v>1051417</v>
          </cell>
        </row>
        <row r="5338">
          <cell r="B5338" t="str">
            <v>BL6014</v>
          </cell>
          <cell r="C5338" t="str">
            <v>02-12-1998</v>
          </cell>
          <cell r="D5338" t="str">
            <v>1051581</v>
          </cell>
        </row>
        <row r="5339">
          <cell r="B5339" t="str">
            <v>BL7948</v>
          </cell>
          <cell r="C5339" t="str">
            <v>02-03-2002</v>
          </cell>
          <cell r="D5339" t="str">
            <v>1051600</v>
          </cell>
        </row>
        <row r="5340">
          <cell r="B5340" t="str">
            <v>VKL16744</v>
          </cell>
          <cell r="C5340" t="str">
            <v>05-06-2012</v>
          </cell>
          <cell r="D5340" t="str">
            <v>1057115</v>
          </cell>
        </row>
        <row r="5341">
          <cell r="B5341" t="str">
            <v>BL2125</v>
          </cell>
          <cell r="C5341" t="str">
            <v>04-04-1982</v>
          </cell>
          <cell r="D5341" t="str">
            <v>1057182</v>
          </cell>
        </row>
        <row r="5342">
          <cell r="B5342" t="str">
            <v>ADL16746</v>
          </cell>
          <cell r="C5342" t="str">
            <v>05-06-2012</v>
          </cell>
          <cell r="D5342" t="str">
            <v>1057303</v>
          </cell>
        </row>
        <row r="5343">
          <cell r="B5343" t="str">
            <v>BL7448</v>
          </cell>
          <cell r="C5343" t="str">
            <v>30-03-2002</v>
          </cell>
          <cell r="D5343" t="str">
            <v>1057359</v>
          </cell>
        </row>
        <row r="5344">
          <cell r="B5344" t="str">
            <v>LSL16881</v>
          </cell>
          <cell r="C5344" t="str">
            <v>18-07-2012</v>
          </cell>
          <cell r="D5344" t="str">
            <v>1057557</v>
          </cell>
        </row>
        <row r="5345">
          <cell r="B5345" t="str">
            <v>DRL17103</v>
          </cell>
          <cell r="C5345" t="str">
            <v>18-10-2012</v>
          </cell>
          <cell r="D5345" t="str">
            <v>1057573</v>
          </cell>
        </row>
        <row r="5346">
          <cell r="B5346" t="str">
            <v>BL829</v>
          </cell>
          <cell r="C5346" t="str">
            <v>05-05-1973</v>
          </cell>
          <cell r="D5346" t="str">
            <v>1058213</v>
          </cell>
        </row>
        <row r="5347">
          <cell r="B5347" t="str">
            <v>BL2500</v>
          </cell>
          <cell r="C5347" t="str">
            <v>16-07-1983</v>
          </cell>
          <cell r="D5347" t="str">
            <v>1058263</v>
          </cell>
        </row>
        <row r="5348">
          <cell r="B5348" t="str">
            <v>BL574</v>
          </cell>
          <cell r="C5348" t="str">
            <v>21-05-1970</v>
          </cell>
          <cell r="D5348" t="str">
            <v>1058336</v>
          </cell>
        </row>
        <row r="5349">
          <cell r="B5349" t="str">
            <v>BL37</v>
          </cell>
          <cell r="C5349" t="str">
            <v>16-05-1971</v>
          </cell>
          <cell r="D5349" t="str">
            <v>1058591</v>
          </cell>
        </row>
        <row r="5350">
          <cell r="B5350" t="str">
            <v>BL1820</v>
          </cell>
          <cell r="C5350" t="str">
            <v>14-03-1981</v>
          </cell>
          <cell r="D5350" t="str">
            <v>1058651</v>
          </cell>
        </row>
        <row r="5351">
          <cell r="B5351" t="str">
            <v>BKJL162</v>
          </cell>
          <cell r="C5351" t="str">
            <v>04-12-1995</v>
          </cell>
          <cell r="D5351" t="str">
            <v>1048351</v>
          </cell>
        </row>
        <row r="5352">
          <cell r="B5352" t="str">
            <v>BL7339</v>
          </cell>
          <cell r="C5352" t="str">
            <v>01-04-2002</v>
          </cell>
          <cell r="D5352" t="str">
            <v>1057794</v>
          </cell>
        </row>
        <row r="5353">
          <cell r="B5353" t="str">
            <v>BL3863</v>
          </cell>
          <cell r="C5353" t="str">
            <v>04-03-1988</v>
          </cell>
          <cell r="D5353" t="str">
            <v>1057799</v>
          </cell>
        </row>
        <row r="5354">
          <cell r="B5354" t="str">
            <v>BL7130</v>
          </cell>
          <cell r="C5354" t="str">
            <v>22-03-2002</v>
          </cell>
          <cell r="D5354" t="str">
            <v>1057886</v>
          </cell>
        </row>
        <row r="5355">
          <cell r="B5355" t="str">
            <v>BL3270</v>
          </cell>
          <cell r="C5355" t="str">
            <v>29-08-1985</v>
          </cell>
          <cell r="D5355" t="str">
            <v>1059019</v>
          </cell>
        </row>
        <row r="5356">
          <cell r="B5356" t="str">
            <v>BL4441</v>
          </cell>
          <cell r="C5356" t="str">
            <v>23-06-1990</v>
          </cell>
          <cell r="D5356" t="str">
            <v>1059207</v>
          </cell>
        </row>
        <row r="5357">
          <cell r="B5357" t="str">
            <v>BL3360</v>
          </cell>
          <cell r="C5357" t="str">
            <v>05-10-1986</v>
          </cell>
          <cell r="D5357" t="str">
            <v>1059390</v>
          </cell>
        </row>
        <row r="5358">
          <cell r="B5358" t="str">
            <v>BBJL1608</v>
          </cell>
          <cell r="C5358" t="str">
            <v>04-12-1995</v>
          </cell>
          <cell r="D5358" t="str">
            <v>1046240</v>
          </cell>
        </row>
        <row r="5359">
          <cell r="B5359" t="str">
            <v>BL99</v>
          </cell>
          <cell r="C5359" t="str">
            <v>02-08-1958</v>
          </cell>
          <cell r="D5359" t="str">
            <v>1046156</v>
          </cell>
        </row>
        <row r="5360">
          <cell r="B5360" t="str">
            <v>BBJL1598</v>
          </cell>
          <cell r="C5360" t="str">
            <v>04-12-1995</v>
          </cell>
          <cell r="D5360" t="str">
            <v>1046188</v>
          </cell>
        </row>
        <row r="5361">
          <cell r="B5361" t="str">
            <v>BL1588</v>
          </cell>
          <cell r="C5361" t="str">
            <v>20-11-1979</v>
          </cell>
          <cell r="D5361" t="str">
            <v>1045996</v>
          </cell>
        </row>
        <row r="5362">
          <cell r="B5362" t="str">
            <v>BBJL1413</v>
          </cell>
          <cell r="C5362" t="str">
            <v>04-12-1995</v>
          </cell>
          <cell r="D5362" t="str">
            <v>1046021</v>
          </cell>
        </row>
        <row r="5363">
          <cell r="B5363" t="str">
            <v>BL7010</v>
          </cell>
          <cell r="C5363" t="str">
            <v>16-03-2002</v>
          </cell>
          <cell r="D5363" t="str">
            <v>1045059</v>
          </cell>
        </row>
        <row r="5364">
          <cell r="B5364" t="str">
            <v>BL965</v>
          </cell>
          <cell r="C5364" t="str">
            <v>29-10-1976</v>
          </cell>
          <cell r="D5364" t="str">
            <v>1045257</v>
          </cell>
        </row>
        <row r="5365">
          <cell r="B5365" t="str">
            <v>BBJL1410</v>
          </cell>
          <cell r="C5365" t="str">
            <v>04-12-1995</v>
          </cell>
          <cell r="D5365" t="str">
            <v>1045286</v>
          </cell>
        </row>
        <row r="5366">
          <cell r="B5366" t="str">
            <v>BL256</v>
          </cell>
          <cell r="C5366" t="str">
            <v>04-06-1993</v>
          </cell>
          <cell r="D5366" t="str">
            <v>1045292</v>
          </cell>
        </row>
        <row r="5367">
          <cell r="B5367" t="str">
            <v>BL157</v>
          </cell>
          <cell r="C5367" t="str">
            <v>04-12-1995</v>
          </cell>
          <cell r="D5367" t="str">
            <v>1045233</v>
          </cell>
        </row>
        <row r="5368">
          <cell r="B5368" t="str">
            <v>BBJL996</v>
          </cell>
          <cell r="C5368" t="str">
            <v>04-12-1995</v>
          </cell>
          <cell r="D5368" t="str">
            <v>1046385</v>
          </cell>
        </row>
        <row r="5369">
          <cell r="B5369" t="str">
            <v>BL651</v>
          </cell>
          <cell r="C5369" t="str">
            <v>16-03-1971</v>
          </cell>
          <cell r="D5369" t="str">
            <v>1046510</v>
          </cell>
        </row>
        <row r="5370">
          <cell r="B5370" t="str">
            <v>BBJL1504</v>
          </cell>
          <cell r="C5370" t="str">
            <v>04-12-1995</v>
          </cell>
          <cell r="D5370" t="str">
            <v>1046439</v>
          </cell>
        </row>
        <row r="5371">
          <cell r="B5371" t="str">
            <v>BBJL1080</v>
          </cell>
          <cell r="C5371" t="str">
            <v>04-12-1995</v>
          </cell>
          <cell r="D5371" t="str">
            <v>1046738</v>
          </cell>
        </row>
        <row r="5372">
          <cell r="B5372" t="str">
            <v>BBJL250</v>
          </cell>
          <cell r="C5372" t="str">
            <v>04-12-1995</v>
          </cell>
          <cell r="D5372" t="str">
            <v>1046869</v>
          </cell>
        </row>
        <row r="5373">
          <cell r="B5373" t="str">
            <v>BBJL141</v>
          </cell>
          <cell r="C5373" t="str">
            <v>04-12-1995</v>
          </cell>
          <cell r="D5373" t="str">
            <v>1047426</v>
          </cell>
        </row>
        <row r="5374">
          <cell r="B5374" t="str">
            <v>BKJL491</v>
          </cell>
          <cell r="C5374" t="str">
            <v>04-04-2001</v>
          </cell>
          <cell r="D5374" t="str">
            <v>1047474</v>
          </cell>
        </row>
        <row r="5375">
          <cell r="B5375" t="str">
            <v>BBJL1084</v>
          </cell>
          <cell r="C5375" t="str">
            <v>04-12-1995</v>
          </cell>
          <cell r="D5375" t="str">
            <v>1047301</v>
          </cell>
        </row>
        <row r="5376">
          <cell r="B5376" t="str">
            <v>BL7103</v>
          </cell>
          <cell r="C5376" t="str">
            <v>21-03-2002</v>
          </cell>
          <cell r="D5376" t="str">
            <v>1048005</v>
          </cell>
        </row>
        <row r="5377">
          <cell r="B5377" t="str">
            <v>BL3242</v>
          </cell>
          <cell r="C5377" t="str">
            <v>09-07-1985</v>
          </cell>
          <cell r="D5377" t="str">
            <v>1048143</v>
          </cell>
        </row>
        <row r="5378">
          <cell r="B5378" t="str">
            <v>BL3797</v>
          </cell>
          <cell r="C5378" t="str">
            <v>31-12-1982</v>
          </cell>
          <cell r="D5378" t="str">
            <v>1048279</v>
          </cell>
        </row>
        <row r="5379">
          <cell r="B5379" t="str">
            <v>BL7127</v>
          </cell>
          <cell r="C5379" t="str">
            <v>22-03-2002</v>
          </cell>
          <cell r="D5379" t="str">
            <v>1058891</v>
          </cell>
        </row>
        <row r="5380">
          <cell r="B5380" t="str">
            <v>GUTL29670</v>
          </cell>
          <cell r="C5380" t="str">
            <v>02-12-2020</v>
          </cell>
          <cell r="D5380" t="str">
            <v>5034301</v>
          </cell>
        </row>
        <row r="5381">
          <cell r="B5381" t="str">
            <v>BOTL29899</v>
          </cell>
          <cell r="C5381" t="str">
            <v>11-02-2021</v>
          </cell>
          <cell r="D5381" t="str">
            <v>5096758</v>
          </cell>
        </row>
        <row r="5382">
          <cell r="B5382" t="str">
            <v>GUTL29641</v>
          </cell>
          <cell r="C5382" t="str">
            <v>01-12-2020</v>
          </cell>
          <cell r="D5382" t="str">
            <v>5031407</v>
          </cell>
        </row>
        <row r="5383">
          <cell r="B5383" t="str">
            <v>DDSIL25404</v>
          </cell>
          <cell r="C5383" t="str">
            <v>10-10-2018</v>
          </cell>
          <cell r="D5383" t="str">
            <v>4593786</v>
          </cell>
        </row>
        <row r="5384">
          <cell r="B5384" t="str">
            <v>DDSIL25410</v>
          </cell>
          <cell r="C5384" t="str">
            <v>10-10-2018</v>
          </cell>
          <cell r="D5384" t="str">
            <v>4593792</v>
          </cell>
        </row>
        <row r="5385">
          <cell r="B5385" t="str">
            <v>BOTL28195</v>
          </cell>
          <cell r="C5385" t="str">
            <v>28-10-2019</v>
          </cell>
          <cell r="D5385" t="str">
            <v>4846345</v>
          </cell>
        </row>
        <row r="5386">
          <cell r="B5386" t="str">
            <v>BOTL29293</v>
          </cell>
          <cell r="C5386" t="str">
            <v>11-09-2020</v>
          </cell>
          <cell r="D5386" t="str">
            <v>4978179</v>
          </cell>
        </row>
        <row r="5387">
          <cell r="B5387" t="str">
            <v>DDJAL25166</v>
          </cell>
          <cell r="C5387" t="str">
            <v>04-10-2018</v>
          </cell>
          <cell r="D5387" t="str">
            <v>4594345</v>
          </cell>
        </row>
        <row r="5388">
          <cell r="B5388" t="str">
            <v>DDJAL25172</v>
          </cell>
          <cell r="C5388" t="str">
            <v>04-10-2018</v>
          </cell>
          <cell r="D5388" t="str">
            <v>4594351</v>
          </cell>
        </row>
        <row r="5389">
          <cell r="B5389" t="str">
            <v>DDGUTL25114</v>
          </cell>
          <cell r="C5389" t="str">
            <v>04-10-2018</v>
          </cell>
          <cell r="D5389" t="str">
            <v>4594392</v>
          </cell>
        </row>
        <row r="5390">
          <cell r="B5390" t="str">
            <v>DDGUTL25115</v>
          </cell>
          <cell r="C5390" t="str">
            <v>04-10-2018</v>
          </cell>
          <cell r="D5390" t="str">
            <v>4594393</v>
          </cell>
        </row>
        <row r="5391">
          <cell r="B5391" t="str">
            <v>DDMLHL25107</v>
          </cell>
          <cell r="C5391" t="str">
            <v>04-10-2018</v>
          </cell>
          <cell r="D5391" t="str">
            <v>4594460</v>
          </cell>
        </row>
        <row r="5392">
          <cell r="B5392" t="str">
            <v>DDGOL26828</v>
          </cell>
          <cell r="C5392" t="str">
            <v>19-01-2019</v>
          </cell>
          <cell r="D5392" t="str">
            <v>4672149</v>
          </cell>
        </row>
        <row r="5393">
          <cell r="B5393" t="str">
            <v>GUTL27016</v>
          </cell>
          <cell r="C5393" t="str">
            <v>06-03-2019</v>
          </cell>
          <cell r="D5393" t="str">
            <v>4679003</v>
          </cell>
        </row>
        <row r="5394">
          <cell r="B5394" t="str">
            <v>BOTL27163</v>
          </cell>
          <cell r="C5394" t="str">
            <v>22-03-2019</v>
          </cell>
          <cell r="D5394" t="str">
            <v>4730012</v>
          </cell>
        </row>
        <row r="5395">
          <cell r="B5395" t="str">
            <v>BL7126</v>
          </cell>
          <cell r="C5395" t="str">
            <v>22-03-2002</v>
          </cell>
          <cell r="D5395" t="str">
            <v>1059692</v>
          </cell>
        </row>
        <row r="5396">
          <cell r="B5396" t="str">
            <v>BL5918</v>
          </cell>
          <cell r="C5396" t="str">
            <v>14-11-1996</v>
          </cell>
          <cell r="D5396" t="str">
            <v>1060004</v>
          </cell>
        </row>
        <row r="5397">
          <cell r="B5397" t="str">
            <v>BL82</v>
          </cell>
          <cell r="C5397" t="str">
            <v>11-04-1956</v>
          </cell>
          <cell r="D5397" t="str">
            <v>1060172</v>
          </cell>
        </row>
        <row r="5398">
          <cell r="B5398" t="str">
            <v>BL1015</v>
          </cell>
          <cell r="C5398" t="str">
            <v>07-05-1974</v>
          </cell>
          <cell r="D5398" t="str">
            <v>1060294</v>
          </cell>
        </row>
        <row r="5399">
          <cell r="B5399" t="str">
            <v>BL3986</v>
          </cell>
          <cell r="C5399" t="str">
            <v>08-09-1988</v>
          </cell>
          <cell r="D5399" t="str">
            <v>1060775</v>
          </cell>
        </row>
        <row r="5400">
          <cell r="B5400" t="str">
            <v>BL7921</v>
          </cell>
          <cell r="C5400" t="str">
            <v>18-03-2002</v>
          </cell>
          <cell r="D5400" t="str">
            <v>1061149</v>
          </cell>
        </row>
        <row r="5401">
          <cell r="B5401" t="str">
            <v>BL3778</v>
          </cell>
          <cell r="C5401" t="str">
            <v>24-05-1988</v>
          </cell>
          <cell r="D5401" t="str">
            <v>1061100</v>
          </cell>
        </row>
        <row r="5402">
          <cell r="B5402" t="str">
            <v>BL2770</v>
          </cell>
          <cell r="C5402" t="str">
            <v>07-03-1984</v>
          </cell>
          <cell r="D5402" t="str">
            <v>1061371</v>
          </cell>
        </row>
        <row r="5403">
          <cell r="B5403" t="str">
            <v>BL6853</v>
          </cell>
          <cell r="C5403" t="str">
            <v>01-02-2002</v>
          </cell>
          <cell r="D5403" t="str">
            <v>1061448</v>
          </cell>
        </row>
        <row r="5404">
          <cell r="B5404" t="str">
            <v>BL702</v>
          </cell>
          <cell r="C5404" t="str">
            <v>18-01-1972</v>
          </cell>
          <cell r="D5404" t="str">
            <v>1061348</v>
          </cell>
        </row>
        <row r="5405">
          <cell r="B5405" t="str">
            <v>BL6449</v>
          </cell>
          <cell r="C5405" t="str">
            <v>06-12-1999</v>
          </cell>
          <cell r="D5405" t="str">
            <v>1060519</v>
          </cell>
        </row>
        <row r="5406">
          <cell r="B5406" t="str">
            <v>BL4825</v>
          </cell>
          <cell r="C5406" t="str">
            <v>11-08-1991</v>
          </cell>
          <cell r="D5406" t="str">
            <v>1060520</v>
          </cell>
        </row>
        <row r="5407">
          <cell r="B5407" t="str">
            <v>BBJL1397</v>
          </cell>
          <cell r="C5407" t="str">
            <v>04-12-1995</v>
          </cell>
          <cell r="D5407" t="str">
            <v>1060661</v>
          </cell>
        </row>
        <row r="5408">
          <cell r="B5408" t="str">
            <v>BL5603</v>
          </cell>
          <cell r="C5408" t="str">
            <v>11-04-1994</v>
          </cell>
          <cell r="D5408" t="str">
            <v>1060713</v>
          </cell>
        </row>
        <row r="5409">
          <cell r="B5409" t="str">
            <v>BL4318</v>
          </cell>
          <cell r="C5409" t="str">
            <v>08-02-1990</v>
          </cell>
          <cell r="D5409" t="str">
            <v>1061593</v>
          </cell>
        </row>
        <row r="5410">
          <cell r="B5410" t="str">
            <v>BL6846</v>
          </cell>
          <cell r="C5410" t="str">
            <v>01-02-2002</v>
          </cell>
          <cell r="D5410" t="str">
            <v>1061674</v>
          </cell>
        </row>
        <row r="5411">
          <cell r="B5411" t="str">
            <v>BL592</v>
          </cell>
          <cell r="C5411" t="str">
            <v>15-12-2000</v>
          </cell>
          <cell r="D5411" t="str">
            <v>1061936</v>
          </cell>
        </row>
        <row r="5412">
          <cell r="B5412" t="str">
            <v>BL33</v>
          </cell>
          <cell r="C5412" t="str">
            <v>04-06-1993</v>
          </cell>
          <cell r="D5412" t="str">
            <v>1061959</v>
          </cell>
        </row>
        <row r="5413">
          <cell r="B5413" t="str">
            <v>BL2272</v>
          </cell>
          <cell r="C5413" t="str">
            <v>10-05-1982</v>
          </cell>
          <cell r="D5413" t="str">
            <v>1061963</v>
          </cell>
        </row>
        <row r="5414">
          <cell r="B5414" t="str">
            <v>BL3798</v>
          </cell>
          <cell r="C5414" t="str">
            <v>08-10-1987</v>
          </cell>
          <cell r="D5414" t="str">
            <v>1061968</v>
          </cell>
        </row>
        <row r="5415">
          <cell r="B5415" t="str">
            <v>BLKU32673</v>
          </cell>
          <cell r="C5415" t="str">
            <v>13-09-2022</v>
          </cell>
          <cell r="D5415" t="str">
            <v>5443625</v>
          </cell>
        </row>
        <row r="5416">
          <cell r="B5416" t="str">
            <v>BLKU32693</v>
          </cell>
          <cell r="C5416" t="str">
            <v>13-09-2022</v>
          </cell>
          <cell r="D5416" t="str">
            <v>5443638</v>
          </cell>
        </row>
        <row r="5417">
          <cell r="B5417" t="str">
            <v>BLKU34284</v>
          </cell>
          <cell r="C5417" t="str">
            <v>27-03-2023</v>
          </cell>
          <cell r="D5417" t="str">
            <v>5579578</v>
          </cell>
        </row>
        <row r="5418">
          <cell r="B5418" t="str">
            <v>BOTL35395</v>
          </cell>
          <cell r="C5418" t="str">
            <v>03-04-2024</v>
          </cell>
          <cell r="D5418" t="str">
            <v>5750753</v>
          </cell>
        </row>
        <row r="5419">
          <cell r="B5419" t="str">
            <v>LSL20886</v>
          </cell>
          <cell r="C5419" t="str">
            <v>17-03-2016</v>
          </cell>
          <cell r="D5419" t="str">
            <v>4058178</v>
          </cell>
        </row>
        <row r="5420">
          <cell r="B5420" t="str">
            <v>GUTL21421</v>
          </cell>
          <cell r="C5420" t="str">
            <v>15-09-2016</v>
          </cell>
          <cell r="D5420" t="str">
            <v>4134389</v>
          </cell>
        </row>
        <row r="5421">
          <cell r="B5421" t="str">
            <v>BL2665</v>
          </cell>
          <cell r="C5421" t="str">
            <v>18-01-1983</v>
          </cell>
          <cell r="D5421" t="str">
            <v>1062003</v>
          </cell>
        </row>
        <row r="5422">
          <cell r="B5422" t="str">
            <v>BL2101</v>
          </cell>
          <cell r="C5422" t="str">
            <v>21-08-1982</v>
          </cell>
          <cell r="D5422" t="str">
            <v>1062042</v>
          </cell>
        </row>
        <row r="5423">
          <cell r="B5423" t="str">
            <v>GHL17539</v>
          </cell>
          <cell r="C5423" t="str">
            <v>04-04-2013</v>
          </cell>
          <cell r="D5423" t="str">
            <v>3225504</v>
          </cell>
        </row>
        <row r="5424">
          <cell r="B5424" t="str">
            <v>BL1019</v>
          </cell>
          <cell r="C5424" t="str">
            <v>15-05-1974</v>
          </cell>
          <cell r="D5424" t="str">
            <v>1062137</v>
          </cell>
        </row>
        <row r="5425">
          <cell r="B5425" t="str">
            <v>SIL20070</v>
          </cell>
          <cell r="C5425" t="str">
            <v>27-06-2015</v>
          </cell>
          <cell r="D5425" t="str">
            <v>3954573</v>
          </cell>
        </row>
        <row r="5426">
          <cell r="B5426" t="str">
            <v>GUTL20513</v>
          </cell>
          <cell r="C5426" t="str">
            <v>27-11-2015</v>
          </cell>
          <cell r="D5426" t="str">
            <v>4025030</v>
          </cell>
        </row>
        <row r="5427">
          <cell r="B5427" t="str">
            <v>SIL19468</v>
          </cell>
          <cell r="C5427" t="str">
            <v>24-12-2014</v>
          </cell>
          <cell r="D5427" t="str">
            <v>3851157</v>
          </cell>
        </row>
        <row r="5428">
          <cell r="B5428" t="str">
            <v>BOTL22957</v>
          </cell>
          <cell r="C5428" t="str">
            <v>13-03-2018</v>
          </cell>
          <cell r="D5428" t="str">
            <v>4473218</v>
          </cell>
        </row>
        <row r="5429">
          <cell r="B5429" t="str">
            <v>BL4949</v>
          </cell>
          <cell r="C5429" t="str">
            <v>02-04-1992</v>
          </cell>
          <cell r="D5429" t="str">
            <v>1044197</v>
          </cell>
        </row>
        <row r="5430">
          <cell r="B5430" t="str">
            <v>BL2751</v>
          </cell>
          <cell r="C5430" t="str">
            <v>28-02-1984</v>
          </cell>
          <cell r="D5430" t="str">
            <v>1044215</v>
          </cell>
        </row>
        <row r="5431">
          <cell r="B5431" t="str">
            <v>BL5528</v>
          </cell>
          <cell r="C5431" t="str">
            <v>04-12-1995</v>
          </cell>
          <cell r="D5431" t="str">
            <v>1044564</v>
          </cell>
        </row>
        <row r="5432">
          <cell r="B5432" t="str">
            <v>BL1565</v>
          </cell>
          <cell r="C5432" t="str">
            <v>12-09-1979</v>
          </cell>
          <cell r="D5432" t="str">
            <v>1044463</v>
          </cell>
        </row>
        <row r="5433">
          <cell r="B5433" t="str">
            <v>BL1296</v>
          </cell>
          <cell r="C5433" t="str">
            <v>07-10-1993</v>
          </cell>
          <cell r="D5433" t="str">
            <v>1044382</v>
          </cell>
        </row>
        <row r="5434">
          <cell r="B5434" t="str">
            <v>BBJL1075</v>
          </cell>
          <cell r="C5434" t="str">
            <v>04-12-1995</v>
          </cell>
          <cell r="D5434" t="str">
            <v>1044970</v>
          </cell>
        </row>
        <row r="5435">
          <cell r="B5435" t="str">
            <v>BL3742</v>
          </cell>
          <cell r="C5435" t="str">
            <v>16-05-1987</v>
          </cell>
          <cell r="D5435" t="str">
            <v>1044945</v>
          </cell>
        </row>
        <row r="5436">
          <cell r="B5436" t="str">
            <v>BL6706</v>
          </cell>
          <cell r="C5436" t="str">
            <v>21-11-2000</v>
          </cell>
          <cell r="D5436" t="str">
            <v>1045460</v>
          </cell>
        </row>
        <row r="5437">
          <cell r="B5437" t="str">
            <v>BL7203</v>
          </cell>
          <cell r="C5437" t="str">
            <v>22-03-2002</v>
          </cell>
          <cell r="D5437" t="str">
            <v>1045535</v>
          </cell>
        </row>
        <row r="5438">
          <cell r="B5438" t="str">
            <v>BBJL1000</v>
          </cell>
          <cell r="C5438" t="str">
            <v>04-12-1995</v>
          </cell>
          <cell r="D5438" t="str">
            <v>1045579</v>
          </cell>
        </row>
        <row r="5439">
          <cell r="B5439" t="str">
            <v>BL7927</v>
          </cell>
          <cell r="C5439" t="str">
            <v>07-04-2002</v>
          </cell>
          <cell r="D5439" t="str">
            <v>1045752</v>
          </cell>
        </row>
        <row r="5440">
          <cell r="B5440" t="str">
            <v>BBJL249</v>
          </cell>
          <cell r="C5440" t="str">
            <v>04-12-1995</v>
          </cell>
          <cell r="D5440" t="str">
            <v>1045922</v>
          </cell>
        </row>
        <row r="5441">
          <cell r="B5441" t="str">
            <v>BL2973</v>
          </cell>
          <cell r="C5441" t="str">
            <v>10-12-1982</v>
          </cell>
          <cell r="D5441" t="str">
            <v>1045944</v>
          </cell>
        </row>
        <row r="5442">
          <cell r="B5442" t="str">
            <v>BLKU32634</v>
          </cell>
          <cell r="C5442" t="str">
            <v>12-09-2022</v>
          </cell>
          <cell r="D5442" t="str">
            <v>5443594</v>
          </cell>
        </row>
        <row r="5443">
          <cell r="B5443" t="str">
            <v>BBJL1508</v>
          </cell>
          <cell r="C5443" t="str">
            <v>04-12-1995</v>
          </cell>
          <cell r="D5443" t="str">
            <v>1048402</v>
          </cell>
        </row>
        <row r="5444">
          <cell r="B5444" t="str">
            <v>BL2893</v>
          </cell>
          <cell r="C5444" t="str">
            <v>08-12-1983</v>
          </cell>
          <cell r="D5444" t="str">
            <v>1048391</v>
          </cell>
        </row>
        <row r="5445">
          <cell r="B5445" t="str">
            <v>BL8248</v>
          </cell>
          <cell r="C5445" t="str">
            <v>28-01-2003</v>
          </cell>
          <cell r="D5445" t="str">
            <v>1048562</v>
          </cell>
        </row>
        <row r="5446">
          <cell r="B5446" t="str">
            <v>BBJL697</v>
          </cell>
          <cell r="C5446" t="str">
            <v>04-12-1995</v>
          </cell>
          <cell r="D5446" t="str">
            <v>1047495</v>
          </cell>
        </row>
        <row r="5447">
          <cell r="B5447" t="str">
            <v>BBJL703</v>
          </cell>
          <cell r="C5447" t="str">
            <v>04-12-1995</v>
          </cell>
          <cell r="D5447" t="str">
            <v>1047507</v>
          </cell>
        </row>
        <row r="5448">
          <cell r="B5448" t="str">
            <v>BL7201</v>
          </cell>
          <cell r="C5448" t="str">
            <v>16-03-2002</v>
          </cell>
          <cell r="D5448" t="str">
            <v>1047552</v>
          </cell>
        </row>
        <row r="5449">
          <cell r="B5449" t="str">
            <v>BL7104</v>
          </cell>
          <cell r="C5449" t="str">
            <v>21-03-2002</v>
          </cell>
          <cell r="D5449" t="str">
            <v>1047593</v>
          </cell>
        </row>
        <row r="5450">
          <cell r="B5450" t="str">
            <v>BL3216</v>
          </cell>
          <cell r="C5450" t="str">
            <v>30-08-1985</v>
          </cell>
          <cell r="D5450" t="str">
            <v>1047794</v>
          </cell>
        </row>
        <row r="5451">
          <cell r="B5451" t="str">
            <v>BBJL1511</v>
          </cell>
          <cell r="C5451" t="str">
            <v>04-12-1995</v>
          </cell>
          <cell r="D5451" t="str">
            <v>1047630</v>
          </cell>
        </row>
        <row r="5452">
          <cell r="B5452" t="str">
            <v>BBJL1079</v>
          </cell>
          <cell r="C5452" t="str">
            <v>04-12-1995</v>
          </cell>
          <cell r="D5452" t="str">
            <v>1047686</v>
          </cell>
        </row>
        <row r="5453">
          <cell r="B5453" t="str">
            <v>BL4510</v>
          </cell>
          <cell r="C5453" t="str">
            <v>15-12-2000</v>
          </cell>
          <cell r="D5453" t="str">
            <v>1047837</v>
          </cell>
        </row>
        <row r="5454">
          <cell r="B5454" t="str">
            <v>BL7111</v>
          </cell>
          <cell r="C5454" t="str">
            <v>21-03-2002</v>
          </cell>
          <cell r="D5454" t="str">
            <v>1047839</v>
          </cell>
        </row>
        <row r="5455">
          <cell r="B5455" t="str">
            <v>BL1829</v>
          </cell>
          <cell r="C5455" t="str">
            <v>06-02-1980</v>
          </cell>
          <cell r="D5455" t="str">
            <v>1048757</v>
          </cell>
        </row>
        <row r="5456">
          <cell r="B5456" t="str">
            <v>BL3081</v>
          </cell>
          <cell r="C5456" t="str">
            <v>10-09-1984</v>
          </cell>
          <cell r="D5456" t="str">
            <v>1048954</v>
          </cell>
        </row>
        <row r="5457">
          <cell r="B5457" t="str">
            <v>BL6763</v>
          </cell>
          <cell r="C5457" t="str">
            <v>02-12-1998</v>
          </cell>
          <cell r="D5457" t="str">
            <v>1051767</v>
          </cell>
        </row>
        <row r="5458">
          <cell r="B5458" t="str">
            <v>BBJL753</v>
          </cell>
          <cell r="C5458" t="str">
            <v>04-12-1995</v>
          </cell>
          <cell r="D5458" t="str">
            <v>1051957</v>
          </cell>
        </row>
        <row r="5459">
          <cell r="B5459" t="str">
            <v>BL5846</v>
          </cell>
          <cell r="C5459" t="str">
            <v>02-12-1998</v>
          </cell>
          <cell r="D5459" t="str">
            <v>1051962</v>
          </cell>
        </row>
        <row r="5460">
          <cell r="B5460" t="str">
            <v>BL7793</v>
          </cell>
          <cell r="C5460" t="str">
            <v>05-04-2002</v>
          </cell>
          <cell r="D5460" t="str">
            <v>1051953</v>
          </cell>
        </row>
        <row r="5461">
          <cell r="B5461" t="str">
            <v>BL2158</v>
          </cell>
          <cell r="C5461" t="str">
            <v>26-10-1979</v>
          </cell>
          <cell r="D5461" t="str">
            <v>1051946</v>
          </cell>
        </row>
        <row r="5462">
          <cell r="B5462" t="str">
            <v>BL446</v>
          </cell>
          <cell r="C5462" t="str">
            <v>20-12-1961</v>
          </cell>
          <cell r="D5462" t="str">
            <v>1052136</v>
          </cell>
        </row>
        <row r="5463">
          <cell r="B5463" t="str">
            <v>BL7999</v>
          </cell>
          <cell r="C5463" t="str">
            <v>17-12-2002</v>
          </cell>
          <cell r="D5463" t="str">
            <v>1052146</v>
          </cell>
        </row>
        <row r="5464">
          <cell r="B5464" t="str">
            <v>BL5240</v>
          </cell>
          <cell r="C5464" t="str">
            <v>02-12-1998</v>
          </cell>
          <cell r="D5464" t="str">
            <v>1052229</v>
          </cell>
        </row>
        <row r="5465">
          <cell r="B5465" t="str">
            <v>BL7792</v>
          </cell>
          <cell r="C5465" t="str">
            <v>05-04-2002</v>
          </cell>
          <cell r="D5465" t="str">
            <v>1052239</v>
          </cell>
        </row>
        <row r="5466">
          <cell r="B5466" t="str">
            <v>BL6970</v>
          </cell>
          <cell r="C5466" t="str">
            <v>05-04-2002</v>
          </cell>
          <cell r="D5466" t="str">
            <v>1052235</v>
          </cell>
        </row>
        <row r="5467">
          <cell r="B5467" t="str">
            <v>BKJL602</v>
          </cell>
          <cell r="C5467" t="str">
            <v>27-05-2002</v>
          </cell>
          <cell r="D5467" t="str">
            <v>1052500</v>
          </cell>
        </row>
        <row r="5468">
          <cell r="B5468" t="str">
            <v>BL5196</v>
          </cell>
          <cell r="C5468" t="str">
            <v>13-01-1968</v>
          </cell>
          <cell r="D5468" t="str">
            <v>1052506</v>
          </cell>
        </row>
        <row r="5469">
          <cell r="B5469" t="str">
            <v>BL5147</v>
          </cell>
          <cell r="C5469" t="str">
            <v>02-12-1998</v>
          </cell>
          <cell r="D5469" t="str">
            <v>1052507</v>
          </cell>
        </row>
        <row r="5470">
          <cell r="B5470" t="str">
            <v>BL6243</v>
          </cell>
          <cell r="C5470" t="str">
            <v>02-03-2002</v>
          </cell>
          <cell r="D5470" t="str">
            <v>1053364</v>
          </cell>
        </row>
        <row r="5471">
          <cell r="B5471" t="str">
            <v>BBJL679</v>
          </cell>
          <cell r="C5471" t="str">
            <v>04-12-1995</v>
          </cell>
          <cell r="D5471" t="str">
            <v>1053550</v>
          </cell>
        </row>
        <row r="5472">
          <cell r="B5472" t="str">
            <v>BBJL678</v>
          </cell>
          <cell r="C5472" t="str">
            <v>04-12-1995</v>
          </cell>
          <cell r="D5472" t="str">
            <v>1053851</v>
          </cell>
        </row>
        <row r="5473">
          <cell r="B5473" t="str">
            <v>BL6129</v>
          </cell>
          <cell r="C5473" t="str">
            <v>11-11-1992</v>
          </cell>
          <cell r="D5473" t="str">
            <v>1052593</v>
          </cell>
        </row>
        <row r="5474">
          <cell r="B5474" t="str">
            <v>BL1830</v>
          </cell>
          <cell r="C5474" t="str">
            <v>06-02-1980</v>
          </cell>
          <cell r="D5474" t="str">
            <v>1052599</v>
          </cell>
        </row>
        <row r="5475">
          <cell r="B5475" t="str">
            <v>BBJL1485</v>
          </cell>
          <cell r="C5475" t="str">
            <v>04-12-1995</v>
          </cell>
          <cell r="D5475" t="str">
            <v>1052692</v>
          </cell>
        </row>
        <row r="5476">
          <cell r="B5476" t="str">
            <v>SIL13111</v>
          </cell>
          <cell r="C5476" t="str">
            <v>10-03-2008</v>
          </cell>
          <cell r="D5476" t="str">
            <v>1052813</v>
          </cell>
        </row>
        <row r="5477">
          <cell r="B5477" t="str">
            <v>BL7014</v>
          </cell>
          <cell r="C5477" t="str">
            <v>28-12-1992</v>
          </cell>
          <cell r="D5477" t="str">
            <v>1052869</v>
          </cell>
        </row>
        <row r="5478">
          <cell r="B5478" t="str">
            <v>GUTRGYBJL3780</v>
          </cell>
          <cell r="C5478" t="str">
            <v>24-05-2008</v>
          </cell>
          <cell r="D5478" t="str">
            <v>1054090</v>
          </cell>
        </row>
        <row r="5479">
          <cell r="B5479" t="str">
            <v>BL2570</v>
          </cell>
          <cell r="C5479" t="str">
            <v>13-01-1968</v>
          </cell>
          <cell r="D5479" t="str">
            <v>1054045</v>
          </cell>
        </row>
        <row r="5480">
          <cell r="B5480" t="str">
            <v>BBJL553</v>
          </cell>
          <cell r="C5480" t="str">
            <v>04-12-1995</v>
          </cell>
          <cell r="D5480" t="str">
            <v>1054230</v>
          </cell>
        </row>
        <row r="5481">
          <cell r="B5481" t="str">
            <v>BBJL799</v>
          </cell>
          <cell r="C5481" t="str">
            <v>04-12-1995</v>
          </cell>
          <cell r="D5481" t="str">
            <v>1054235</v>
          </cell>
        </row>
        <row r="5482">
          <cell r="B5482" t="str">
            <v>BKJL744</v>
          </cell>
          <cell r="C5482" t="str">
            <v>05-04-2003</v>
          </cell>
          <cell r="D5482" t="str">
            <v>1054241</v>
          </cell>
        </row>
        <row r="5483">
          <cell r="B5483" t="str">
            <v>BKJL270</v>
          </cell>
          <cell r="C5483" t="str">
            <v>04-12-1995</v>
          </cell>
          <cell r="D5483" t="str">
            <v>1054534</v>
          </cell>
        </row>
        <row r="5484">
          <cell r="B5484" t="str">
            <v>BL2365</v>
          </cell>
          <cell r="C5484" t="str">
            <v>26-10-1979</v>
          </cell>
          <cell r="D5484" t="str">
            <v>1054450</v>
          </cell>
        </row>
        <row r="5485">
          <cell r="B5485" t="str">
            <v>ADL13603</v>
          </cell>
          <cell r="C5485" t="str">
            <v>06-11-2008</v>
          </cell>
          <cell r="D5485" t="str">
            <v>1054947</v>
          </cell>
        </row>
        <row r="5486">
          <cell r="B5486" t="str">
            <v>UML13629</v>
          </cell>
          <cell r="C5486" t="str">
            <v>24-11-2008</v>
          </cell>
          <cell r="D5486" t="str">
            <v>1054851</v>
          </cell>
        </row>
        <row r="5487">
          <cell r="B5487" t="str">
            <v>GHL14635</v>
          </cell>
          <cell r="C5487" t="str">
            <v>05-05-2010</v>
          </cell>
          <cell r="D5487" t="str">
            <v>1055629</v>
          </cell>
        </row>
        <row r="5488">
          <cell r="B5488" t="str">
            <v>ADL15032</v>
          </cell>
          <cell r="C5488" t="str">
            <v>27-11-2010</v>
          </cell>
          <cell r="D5488" t="str">
            <v>1055983</v>
          </cell>
        </row>
        <row r="5489">
          <cell r="B5489" t="str">
            <v>SIL15565</v>
          </cell>
          <cell r="C5489" t="str">
            <v>10-06-2011</v>
          </cell>
          <cell r="D5489" t="str">
            <v>1056541</v>
          </cell>
        </row>
        <row r="5490">
          <cell r="B5490" t="str">
            <v>BL3314</v>
          </cell>
          <cell r="C5490" t="str">
            <v>03-10-1985</v>
          </cell>
          <cell r="D5490" t="str">
            <v>1056707</v>
          </cell>
        </row>
        <row r="5491">
          <cell r="B5491" t="str">
            <v>GUTL15941</v>
          </cell>
          <cell r="C5491" t="str">
            <v>17-10-2011</v>
          </cell>
          <cell r="D5491" t="str">
            <v>1056730</v>
          </cell>
        </row>
        <row r="5492">
          <cell r="B5492" t="str">
            <v>VDL12946</v>
          </cell>
          <cell r="C5492" t="str">
            <v>09-01-2008</v>
          </cell>
          <cell r="D5492" t="str">
            <v>1049295</v>
          </cell>
        </row>
        <row r="5493">
          <cell r="B5493" t="str">
            <v>BL2529</v>
          </cell>
          <cell r="C5493" t="str">
            <v>09-09-1983</v>
          </cell>
          <cell r="D5493" t="str">
            <v>1049475</v>
          </cell>
        </row>
        <row r="5494">
          <cell r="B5494" t="str">
            <v>BL3730</v>
          </cell>
          <cell r="C5494" t="str">
            <v>02-08-1982</v>
          </cell>
          <cell r="D5494" t="str">
            <v>1049907</v>
          </cell>
        </row>
        <row r="5495">
          <cell r="B5495" t="str">
            <v>BL4617</v>
          </cell>
          <cell r="C5495" t="str">
            <v>11-02-1991</v>
          </cell>
          <cell r="D5495" t="str">
            <v>1049921</v>
          </cell>
        </row>
        <row r="5496">
          <cell r="B5496" t="str">
            <v>RGYBKJL1259</v>
          </cell>
          <cell r="C5496" t="str">
            <v>19-05-2007</v>
          </cell>
          <cell r="D5496" t="str">
            <v>1050428</v>
          </cell>
        </row>
        <row r="5497">
          <cell r="B5497" t="str">
            <v>BL1773</v>
          </cell>
          <cell r="C5497" t="str">
            <v>23-02-1991</v>
          </cell>
          <cell r="D5497" t="str">
            <v>1050488</v>
          </cell>
        </row>
        <row r="5498">
          <cell r="B5498" t="str">
            <v>BL4031</v>
          </cell>
          <cell r="C5498" t="str">
            <v>21-11-1988</v>
          </cell>
          <cell r="D5498" t="str">
            <v>1050954</v>
          </cell>
        </row>
        <row r="5499">
          <cell r="B5499" t="str">
            <v>BL6543</v>
          </cell>
          <cell r="C5499" t="str">
            <v>02-03-2002</v>
          </cell>
          <cell r="D5499" t="str">
            <v>1051128</v>
          </cell>
        </row>
        <row r="5500">
          <cell r="B5500" t="str">
            <v>BAEH79</v>
          </cell>
          <cell r="C5500" t="str">
            <v>16-03-2002</v>
          </cell>
          <cell r="D5500" t="str">
            <v>1051223</v>
          </cell>
        </row>
        <row r="5501">
          <cell r="B5501" t="str">
            <v>BL8539</v>
          </cell>
          <cell r="C5501" t="str">
            <v>22-02-2007</v>
          </cell>
          <cell r="D5501" t="str">
            <v>1050260</v>
          </cell>
        </row>
        <row r="5502">
          <cell r="B5502" t="str">
            <v>BL8439</v>
          </cell>
          <cell r="C5502" t="str">
            <v>22-06-2006</v>
          </cell>
          <cell r="D5502" t="str">
            <v>1050305</v>
          </cell>
        </row>
        <row r="5503">
          <cell r="B5503" t="str">
            <v>BL4754</v>
          </cell>
          <cell r="C5503" t="str">
            <v>07-08-1981</v>
          </cell>
          <cell r="D5503" t="str">
            <v>1050182</v>
          </cell>
        </row>
        <row r="5504">
          <cell r="B5504" t="str">
            <v>BL3508</v>
          </cell>
          <cell r="C5504" t="str">
            <v>07-04-1986</v>
          </cell>
          <cell r="D5504" t="str">
            <v>1050410</v>
          </cell>
        </row>
        <row r="5505">
          <cell r="B5505" t="str">
            <v>BL3628</v>
          </cell>
          <cell r="C5505" t="str">
            <v>28-11-1986</v>
          </cell>
          <cell r="D5505" t="str">
            <v>1051594</v>
          </cell>
        </row>
        <row r="5506">
          <cell r="B5506" t="str">
            <v>LSL16438</v>
          </cell>
          <cell r="C5506" t="str">
            <v>24-02-2012</v>
          </cell>
          <cell r="D5506" t="str">
            <v>1057116</v>
          </cell>
        </row>
        <row r="5507">
          <cell r="B5507" t="str">
            <v>BKJL523</v>
          </cell>
          <cell r="C5507" t="str">
            <v>04-12-1995</v>
          </cell>
          <cell r="D5507" t="str">
            <v>1057156</v>
          </cell>
        </row>
        <row r="5508">
          <cell r="B5508" t="str">
            <v>LSL16434</v>
          </cell>
          <cell r="C5508" t="str">
            <v>24-02-2012</v>
          </cell>
          <cell r="D5508" t="str">
            <v>1057022</v>
          </cell>
        </row>
        <row r="5509">
          <cell r="B5509" t="str">
            <v>BOTL17041</v>
          </cell>
          <cell r="C5509" t="str">
            <v>26-09-2012</v>
          </cell>
          <cell r="D5509" t="str">
            <v>1057558</v>
          </cell>
        </row>
        <row r="5510">
          <cell r="B5510" t="str">
            <v>SIL17275</v>
          </cell>
          <cell r="C5510" t="str">
            <v>20-12-2012</v>
          </cell>
          <cell r="D5510" t="str">
            <v>1057671</v>
          </cell>
        </row>
        <row r="5511">
          <cell r="B5511" t="str">
            <v>BL1807</v>
          </cell>
          <cell r="C5511" t="str">
            <v>08-03-1981</v>
          </cell>
          <cell r="D5511" t="str">
            <v>1058530</v>
          </cell>
        </row>
        <row r="5512">
          <cell r="B5512" t="str">
            <v>BL389</v>
          </cell>
          <cell r="C5512" t="str">
            <v>08-03-1981</v>
          </cell>
          <cell r="D5512" t="str">
            <v>1058638</v>
          </cell>
        </row>
        <row r="5513">
          <cell r="B5513" t="str">
            <v>BL7088</v>
          </cell>
          <cell r="C5513" t="str">
            <v>20-03-2002</v>
          </cell>
          <cell r="D5513" t="str">
            <v>1058816</v>
          </cell>
        </row>
        <row r="5514">
          <cell r="B5514" t="str">
            <v>BL7682</v>
          </cell>
          <cell r="C5514" t="str">
            <v>04-04-2002</v>
          </cell>
          <cell r="D5514" t="str">
            <v>1058762</v>
          </cell>
        </row>
        <row r="5515">
          <cell r="B5515" t="str">
            <v>ADL16844</v>
          </cell>
          <cell r="C5515" t="str">
            <v>30-06-2012</v>
          </cell>
          <cell r="D5515" t="str">
            <v>1057740</v>
          </cell>
        </row>
        <row r="5516">
          <cell r="B5516" t="str">
            <v>BL7332</v>
          </cell>
          <cell r="C5516" t="str">
            <v>30-03-2002</v>
          </cell>
          <cell r="D5516" t="str">
            <v>1057881</v>
          </cell>
        </row>
        <row r="5517">
          <cell r="B5517" t="str">
            <v>BL7087</v>
          </cell>
          <cell r="C5517" t="str">
            <v>20-03-2002</v>
          </cell>
          <cell r="D5517" t="str">
            <v>1057883</v>
          </cell>
        </row>
        <row r="5518">
          <cell r="B5518" t="str">
            <v>INL35735</v>
          </cell>
          <cell r="C5518" t="str">
            <v>17-09-2024</v>
          </cell>
          <cell r="D5518" t="str">
            <v>5832358</v>
          </cell>
        </row>
        <row r="5519">
          <cell r="B5519" t="str">
            <v>INL35404</v>
          </cell>
          <cell r="C5519" t="str">
            <v>16-04-2024</v>
          </cell>
          <cell r="D5519" t="str">
            <v>5751170</v>
          </cell>
        </row>
        <row r="5520">
          <cell r="B5520" t="str">
            <v>DDINL25985</v>
          </cell>
          <cell r="C5520" t="str">
            <v>11-12-2018</v>
          </cell>
          <cell r="D5520" t="str">
            <v>4629018</v>
          </cell>
        </row>
        <row r="5521">
          <cell r="B5521" t="str">
            <v>DDINL25986</v>
          </cell>
          <cell r="C5521" t="str">
            <v>11-12-2018</v>
          </cell>
          <cell r="D5521" t="str">
            <v>4629019</v>
          </cell>
        </row>
        <row r="5522">
          <cell r="B5522" t="str">
            <v>BLKU32632</v>
          </cell>
          <cell r="C5522" t="str">
            <v>12-09-2022</v>
          </cell>
          <cell r="D5522" t="str">
            <v>5443592</v>
          </cell>
        </row>
        <row r="5523">
          <cell r="B5523" t="str">
            <v>BLKU32633</v>
          </cell>
          <cell r="C5523" t="str">
            <v>12-09-2022</v>
          </cell>
          <cell r="D5523" t="str">
            <v>5443593</v>
          </cell>
        </row>
        <row r="5524">
          <cell r="B5524" t="str">
            <v>INL20999</v>
          </cell>
          <cell r="C5524" t="str">
            <v>20-04-2016</v>
          </cell>
          <cell r="D5524" t="str">
            <v>4076314</v>
          </cell>
        </row>
        <row r="5525">
          <cell r="B5525" t="str">
            <v>DDINL25989</v>
          </cell>
          <cell r="C5525" t="str">
            <v>11-12-2018</v>
          </cell>
          <cell r="D5525" t="str">
            <v>4629022</v>
          </cell>
        </row>
        <row r="5526">
          <cell r="B5526" t="str">
            <v>BLKU32630</v>
          </cell>
          <cell r="C5526" t="str">
            <v>12-09-2022</v>
          </cell>
          <cell r="D5526" t="str">
            <v>5443631</v>
          </cell>
        </row>
        <row r="5527">
          <cell r="B5527" t="str">
            <v>INL20991</v>
          </cell>
          <cell r="C5527" t="str">
            <v>18-04-2016</v>
          </cell>
          <cell r="D5527" t="str">
            <v>4076321</v>
          </cell>
        </row>
        <row r="5528">
          <cell r="B5528" t="str">
            <v>INL22230</v>
          </cell>
          <cell r="C5528" t="str">
            <v>21-06-2017</v>
          </cell>
          <cell r="D5528" t="str">
            <v>4307269</v>
          </cell>
        </row>
        <row r="5529">
          <cell r="B5529" t="str">
            <v>DDINL25983</v>
          </cell>
          <cell r="C5529" t="str">
            <v>11-12-2018</v>
          </cell>
          <cell r="D5529" t="str">
            <v>4629016</v>
          </cell>
        </row>
        <row r="5530">
          <cell r="B5530" t="str">
            <v>DDINL25987</v>
          </cell>
          <cell r="C5530" t="str">
            <v>11-12-2018</v>
          </cell>
          <cell r="D5530" t="str">
            <v>4629020</v>
          </cell>
        </row>
        <row r="5531">
          <cell r="B5531" t="str">
            <v>BL3902</v>
          </cell>
          <cell r="C5531" t="str">
            <v>25-04-1988</v>
          </cell>
          <cell r="D5531" t="str">
            <v>1048395</v>
          </cell>
        </row>
        <row r="5532">
          <cell r="B5532" t="str">
            <v>MAGRGYBJL3799</v>
          </cell>
          <cell r="C5532" t="str">
            <v>24-05-2008</v>
          </cell>
          <cell r="D5532" t="str">
            <v>1053668</v>
          </cell>
        </row>
        <row r="5533">
          <cell r="B5533" t="str">
            <v>BL5209</v>
          </cell>
          <cell r="C5533" t="str">
            <v>09-03-1993</v>
          </cell>
          <cell r="D5533" t="str">
            <v>1050597</v>
          </cell>
        </row>
        <row r="5534">
          <cell r="B5534" t="str">
            <v>BL6741</v>
          </cell>
          <cell r="C5534" t="str">
            <v>27-03-2001</v>
          </cell>
          <cell r="D5534" t="str">
            <v>1050862</v>
          </cell>
        </row>
        <row r="5535">
          <cell r="B5535" t="str">
            <v>BL8547</v>
          </cell>
          <cell r="C5535" t="str">
            <v>08-03-2007</v>
          </cell>
          <cell r="D5535" t="str">
            <v>1050971</v>
          </cell>
        </row>
        <row r="5536">
          <cell r="B5536" t="str">
            <v>BL4294</v>
          </cell>
          <cell r="C5536" t="str">
            <v>19-01-1990</v>
          </cell>
          <cell r="D5536" t="str">
            <v>1050957</v>
          </cell>
        </row>
        <row r="5537">
          <cell r="B5537" t="str">
            <v>BL3747</v>
          </cell>
          <cell r="C5537" t="str">
            <v>15-09-1984</v>
          </cell>
          <cell r="D5537" t="str">
            <v>1051132</v>
          </cell>
        </row>
        <row r="5538">
          <cell r="B5538" t="str">
            <v>RGYBKJL1212</v>
          </cell>
          <cell r="C5538" t="str">
            <v>18-05-2007</v>
          </cell>
          <cell r="D5538" t="str">
            <v>1051169</v>
          </cell>
        </row>
        <row r="5539">
          <cell r="B5539" t="str">
            <v>BL3514</v>
          </cell>
          <cell r="C5539" t="str">
            <v>24-05-1985</v>
          </cell>
          <cell r="D5539" t="str">
            <v>1050284</v>
          </cell>
        </row>
        <row r="5540">
          <cell r="B5540" t="str">
            <v>BL2469</v>
          </cell>
          <cell r="C5540" t="str">
            <v>18-01-1978</v>
          </cell>
          <cell r="D5540" t="str">
            <v>1050241</v>
          </cell>
        </row>
        <row r="5541">
          <cell r="B5541" t="str">
            <v>BL4846</v>
          </cell>
          <cell r="C5541" t="str">
            <v>19-12-1991</v>
          </cell>
          <cell r="D5541" t="str">
            <v>1050274</v>
          </cell>
        </row>
        <row r="5542">
          <cell r="B5542" t="str">
            <v>BL1211</v>
          </cell>
          <cell r="C5542" t="str">
            <v>16-02-1976</v>
          </cell>
          <cell r="D5542" t="str">
            <v>1050289</v>
          </cell>
        </row>
        <row r="5543">
          <cell r="B5543" t="str">
            <v>BL8510</v>
          </cell>
          <cell r="C5543" t="str">
            <v>06-01-2007</v>
          </cell>
          <cell r="D5543" t="str">
            <v>1050302</v>
          </cell>
        </row>
        <row r="5544">
          <cell r="B5544" t="str">
            <v>BL597</v>
          </cell>
          <cell r="C5544" t="str">
            <v>25-09-1970</v>
          </cell>
          <cell r="D5544" t="str">
            <v>1051678</v>
          </cell>
        </row>
        <row r="5545">
          <cell r="B5545" t="str">
            <v>BL6750</v>
          </cell>
          <cell r="C5545" t="str">
            <v>17-05-2001</v>
          </cell>
          <cell r="D5545" t="str">
            <v>1051691</v>
          </cell>
        </row>
        <row r="5546">
          <cell r="B5546" t="str">
            <v>MLHL16137</v>
          </cell>
          <cell r="C5546" t="str">
            <v>12-12-2011</v>
          </cell>
          <cell r="D5546" t="str">
            <v>1057012</v>
          </cell>
        </row>
        <row r="5547">
          <cell r="B5547" t="str">
            <v>APL17269</v>
          </cell>
          <cell r="C5547" t="str">
            <v>20-12-2012</v>
          </cell>
          <cell r="D5547" t="str">
            <v>1057670</v>
          </cell>
        </row>
        <row r="5548">
          <cell r="B5548" t="str">
            <v>BL6984</v>
          </cell>
          <cell r="C5548" t="str">
            <v>18-03-2002</v>
          </cell>
          <cell r="D5548" t="str">
            <v>1047050</v>
          </cell>
        </row>
        <row r="5549">
          <cell r="B5549" t="str">
            <v>BL669</v>
          </cell>
          <cell r="C5549" t="str">
            <v>30-06-1971</v>
          </cell>
          <cell r="D5549" t="str">
            <v>1046793</v>
          </cell>
        </row>
        <row r="5550">
          <cell r="B5550" t="str">
            <v>BL3882</v>
          </cell>
          <cell r="C5550" t="str">
            <v>02-08-1988</v>
          </cell>
          <cell r="D5550" t="str">
            <v>1047448</v>
          </cell>
        </row>
        <row r="5551">
          <cell r="B5551" t="str">
            <v>BL849</v>
          </cell>
          <cell r="C5551" t="str">
            <v>07-06-1993</v>
          </cell>
          <cell r="D5551" t="str">
            <v>1047328</v>
          </cell>
        </row>
        <row r="5552">
          <cell r="B5552" t="str">
            <v>BL2530</v>
          </cell>
          <cell r="C5552" t="str">
            <v>13-09-1983</v>
          </cell>
          <cell r="D5552" t="str">
            <v>1047384</v>
          </cell>
        </row>
        <row r="5553">
          <cell r="B5553" t="str">
            <v>BL834</v>
          </cell>
          <cell r="C5553" t="str">
            <v>18-05-1973</v>
          </cell>
          <cell r="D5553" t="str">
            <v>1047929</v>
          </cell>
        </row>
        <row r="5554">
          <cell r="B5554" t="str">
            <v>BL1268</v>
          </cell>
          <cell r="C5554" t="str">
            <v>05-11-1976</v>
          </cell>
          <cell r="D5554" t="str">
            <v>1048030</v>
          </cell>
        </row>
        <row r="5555">
          <cell r="B5555" t="str">
            <v>BL8232</v>
          </cell>
          <cell r="C5555" t="str">
            <v>26-02-2004</v>
          </cell>
          <cell r="D5555" t="str">
            <v>1047998</v>
          </cell>
        </row>
        <row r="5556">
          <cell r="B5556" t="str">
            <v>BKJL1591</v>
          </cell>
          <cell r="C5556" t="str">
            <v>10-11-2004</v>
          </cell>
          <cell r="D5556" t="str">
            <v>1048136</v>
          </cell>
        </row>
        <row r="5557">
          <cell r="B5557" t="str">
            <v>BL5084</v>
          </cell>
          <cell r="C5557" t="str">
            <v>18-08-1987</v>
          </cell>
          <cell r="D5557" t="str">
            <v>1048042</v>
          </cell>
        </row>
        <row r="5558">
          <cell r="B5558" t="str">
            <v>BL299</v>
          </cell>
          <cell r="C5558" t="str">
            <v>23-10-1976</v>
          </cell>
          <cell r="D5558" t="str">
            <v>1048100</v>
          </cell>
        </row>
        <row r="5559">
          <cell r="B5559" t="str">
            <v>BL981</v>
          </cell>
          <cell r="C5559" t="str">
            <v>10-01-1994</v>
          </cell>
          <cell r="D5559" t="str">
            <v>1048389</v>
          </cell>
        </row>
        <row r="5560">
          <cell r="B5560" t="str">
            <v>BL1005</v>
          </cell>
          <cell r="C5560" t="str">
            <v>05-04-1974</v>
          </cell>
          <cell r="D5560" t="str">
            <v>1048346</v>
          </cell>
        </row>
        <row r="5561">
          <cell r="B5561" t="str">
            <v>BL754</v>
          </cell>
          <cell r="C5561" t="str">
            <v>27-10-1972</v>
          </cell>
          <cell r="D5561" t="str">
            <v>1048573</v>
          </cell>
        </row>
        <row r="5562">
          <cell r="B5562" t="str">
            <v>BL191</v>
          </cell>
          <cell r="C5562" t="str">
            <v>28-11-1962</v>
          </cell>
          <cell r="D5562" t="str">
            <v>1048629</v>
          </cell>
        </row>
        <row r="5563">
          <cell r="B5563" t="str">
            <v>BL8024</v>
          </cell>
          <cell r="C5563" t="str">
            <v>02-11-2002</v>
          </cell>
          <cell r="D5563" t="str">
            <v>1048517</v>
          </cell>
        </row>
        <row r="5564">
          <cell r="B5564" t="str">
            <v>BL3510</v>
          </cell>
          <cell r="C5564" t="str">
            <v>12-05-1986</v>
          </cell>
          <cell r="D5564" t="str">
            <v>1047753</v>
          </cell>
        </row>
        <row r="5565">
          <cell r="B5565" t="str">
            <v>BL1700</v>
          </cell>
          <cell r="C5565" t="str">
            <v>06-05-1991</v>
          </cell>
          <cell r="D5565" t="str">
            <v>1047678</v>
          </cell>
        </row>
        <row r="5566">
          <cell r="B5566" t="str">
            <v>BL845</v>
          </cell>
          <cell r="C5566" t="str">
            <v>07-06-1973</v>
          </cell>
          <cell r="D5566" t="str">
            <v>1047679</v>
          </cell>
        </row>
        <row r="5567">
          <cell r="B5567" t="str">
            <v>BL6859</v>
          </cell>
          <cell r="C5567" t="str">
            <v>11-01-2002</v>
          </cell>
          <cell r="D5567" t="str">
            <v>1047857</v>
          </cell>
        </row>
        <row r="5568">
          <cell r="B5568" t="str">
            <v>BL3711</v>
          </cell>
          <cell r="C5568" t="str">
            <v>29-03-1987</v>
          </cell>
          <cell r="D5568" t="str">
            <v>1048780</v>
          </cell>
        </row>
        <row r="5569">
          <cell r="B5569" t="str">
            <v>BL7907</v>
          </cell>
          <cell r="C5569" t="str">
            <v>07-04-2002</v>
          </cell>
          <cell r="D5569" t="str">
            <v>1048824</v>
          </cell>
        </row>
        <row r="5570">
          <cell r="B5570" t="str">
            <v>BL1151</v>
          </cell>
          <cell r="C5570" t="str">
            <v>10-08-1975</v>
          </cell>
          <cell r="D5570" t="str">
            <v>1048994</v>
          </cell>
        </row>
        <row r="5571">
          <cell r="B5571" t="str">
            <v>BL1403</v>
          </cell>
          <cell r="C5571" t="str">
            <v>12-09-1978</v>
          </cell>
          <cell r="D5571" t="str">
            <v>1049002</v>
          </cell>
        </row>
        <row r="5572">
          <cell r="B5572" t="str">
            <v>BL62</v>
          </cell>
          <cell r="C5572" t="str">
            <v>15-02-2000</v>
          </cell>
          <cell r="D5572" t="str">
            <v>1049085</v>
          </cell>
        </row>
        <row r="5573">
          <cell r="B5573" t="str">
            <v>BL4591</v>
          </cell>
          <cell r="C5573" t="str">
            <v>04-02-1991</v>
          </cell>
          <cell r="D5573" t="str">
            <v>1048956</v>
          </cell>
        </row>
        <row r="5574">
          <cell r="B5574" t="str">
            <v>BL5957</v>
          </cell>
          <cell r="C5574" t="str">
            <v>18-08-1987</v>
          </cell>
          <cell r="D5574" t="str">
            <v>1049113</v>
          </cell>
        </row>
        <row r="5575">
          <cell r="B5575" t="str">
            <v>AEH3</v>
          </cell>
          <cell r="C5575" t="str">
            <v>28-04-1972</v>
          </cell>
          <cell r="D5575" t="str">
            <v>1052232</v>
          </cell>
        </row>
        <row r="5576">
          <cell r="B5576" t="str">
            <v>BL3334</v>
          </cell>
          <cell r="C5576" t="str">
            <v>04-09-1993</v>
          </cell>
          <cell r="D5576" t="str">
            <v>1052408</v>
          </cell>
        </row>
        <row r="5577">
          <cell r="B5577" t="str">
            <v>KNL12746</v>
          </cell>
          <cell r="C5577" t="str">
            <v>25-09-2007</v>
          </cell>
          <cell r="D5577" t="str">
            <v>1052362</v>
          </cell>
        </row>
        <row r="5578">
          <cell r="B5578" t="str">
            <v>RGYBKJL1199</v>
          </cell>
          <cell r="C5578" t="str">
            <v>18-05-2007</v>
          </cell>
          <cell r="D5578" t="str">
            <v>1052540</v>
          </cell>
        </row>
        <row r="5579">
          <cell r="B5579" t="str">
            <v>MAGRGYBJL3815</v>
          </cell>
          <cell r="C5579" t="str">
            <v>24-05-2008</v>
          </cell>
          <cell r="D5579" t="str">
            <v>1053390</v>
          </cell>
        </row>
        <row r="5580">
          <cell r="B5580" t="str">
            <v>BL5741</v>
          </cell>
          <cell r="C5580" t="str">
            <v>18-08-1987</v>
          </cell>
          <cell r="D5580" t="str">
            <v>1050772</v>
          </cell>
        </row>
        <row r="5581">
          <cell r="B5581" t="str">
            <v>BDL29056</v>
          </cell>
          <cell r="C5581" t="str">
            <v>03-08-2020</v>
          </cell>
          <cell r="D5581" t="str">
            <v>5048604</v>
          </cell>
        </row>
        <row r="5582">
          <cell r="B5582" t="str">
            <v>DDAPL25396</v>
          </cell>
          <cell r="C5582" t="str">
            <v>10-10-2018</v>
          </cell>
          <cell r="D5582" t="str">
            <v>4593798</v>
          </cell>
        </row>
        <row r="5583">
          <cell r="B5583" t="str">
            <v>BDL27545</v>
          </cell>
          <cell r="C5583" t="str">
            <v>27-05-2019</v>
          </cell>
          <cell r="D5583" t="str">
            <v>4846290</v>
          </cell>
        </row>
        <row r="5584">
          <cell r="B5584" t="str">
            <v>BDL28621</v>
          </cell>
          <cell r="C5584" t="str">
            <v>20-02-2020</v>
          </cell>
          <cell r="D5584" t="str">
            <v>4918907</v>
          </cell>
        </row>
        <row r="5585">
          <cell r="B5585" t="str">
            <v>BDL28267</v>
          </cell>
          <cell r="C5585" t="str">
            <v>29-11-2019</v>
          </cell>
          <cell r="D5585" t="str">
            <v>4858986</v>
          </cell>
        </row>
        <row r="5586">
          <cell r="B5586" t="str">
            <v>BDL28390</v>
          </cell>
          <cell r="C5586" t="str">
            <v>27-12-2019</v>
          </cell>
          <cell r="D5586" t="str">
            <v>4878638</v>
          </cell>
        </row>
        <row r="5587">
          <cell r="B5587" t="str">
            <v>DDMLHL25087</v>
          </cell>
          <cell r="C5587" t="str">
            <v>04-10-2018</v>
          </cell>
          <cell r="D5587" t="str">
            <v>4594397</v>
          </cell>
        </row>
        <row r="5588">
          <cell r="B5588" t="str">
            <v>DDMLHL25093</v>
          </cell>
          <cell r="C5588" t="str">
            <v>04-10-2018</v>
          </cell>
          <cell r="D5588" t="str">
            <v>4594446</v>
          </cell>
        </row>
        <row r="5589">
          <cell r="B5589" t="str">
            <v>BLKU31080</v>
          </cell>
          <cell r="C5589" t="str">
            <v>12-10-2021</v>
          </cell>
          <cell r="D5589" t="str">
            <v>5317643</v>
          </cell>
        </row>
        <row r="5590">
          <cell r="B5590" t="str">
            <v>BL2471</v>
          </cell>
          <cell r="C5590" t="str">
            <v>08-05-1983</v>
          </cell>
          <cell r="D5590" t="str">
            <v>1060791</v>
          </cell>
        </row>
        <row r="5591">
          <cell r="B5591" t="str">
            <v>BL5346</v>
          </cell>
          <cell r="C5591" t="str">
            <v>25-09-1990</v>
          </cell>
          <cell r="D5591" t="str">
            <v>1061209</v>
          </cell>
        </row>
        <row r="5592">
          <cell r="B5592" t="str">
            <v>BLKU32661</v>
          </cell>
          <cell r="C5592" t="str">
            <v>13-09-2022</v>
          </cell>
          <cell r="D5592" t="str">
            <v>5443629</v>
          </cell>
        </row>
        <row r="5593">
          <cell r="B5593" t="str">
            <v>BDL34497</v>
          </cell>
          <cell r="C5593" t="str">
            <v>09-05-2023</v>
          </cell>
          <cell r="D5593" t="str">
            <v>5567759</v>
          </cell>
        </row>
        <row r="5594">
          <cell r="B5594" t="str">
            <v>BDL35147</v>
          </cell>
          <cell r="C5594" t="str">
            <v>26-12-2023</v>
          </cell>
          <cell r="D5594" t="str">
            <v>5684670</v>
          </cell>
        </row>
        <row r="5595">
          <cell r="B5595" t="str">
            <v>BL5921</v>
          </cell>
          <cell r="C5595" t="str">
            <v>27-08-1995</v>
          </cell>
          <cell r="D5595" t="str">
            <v>1062076</v>
          </cell>
        </row>
        <row r="5596">
          <cell r="B5596" t="str">
            <v>KRSL20053</v>
          </cell>
          <cell r="C5596" t="str">
            <v>23-06-2015</v>
          </cell>
          <cell r="D5596" t="str">
            <v>3954568</v>
          </cell>
        </row>
        <row r="5597">
          <cell r="B5597" t="str">
            <v>SRJL19002</v>
          </cell>
          <cell r="C5597" t="str">
            <v>25-08-2014</v>
          </cell>
          <cell r="D5597" t="str">
            <v>3787449</v>
          </cell>
        </row>
        <row r="5598">
          <cell r="B5598" t="str">
            <v>BDL18989</v>
          </cell>
          <cell r="C5598" t="str">
            <v>21-08-2014</v>
          </cell>
          <cell r="D5598" t="str">
            <v>3787451</v>
          </cell>
        </row>
        <row r="5599">
          <cell r="B5599" t="str">
            <v>BL5917</v>
          </cell>
          <cell r="C5599" t="str">
            <v>11-11-1996</v>
          </cell>
          <cell r="D5599" t="str">
            <v>1044289</v>
          </cell>
        </row>
        <row r="5600">
          <cell r="B5600" t="str">
            <v>BL5008</v>
          </cell>
          <cell r="C5600" t="str">
            <v>01-08-1992</v>
          </cell>
          <cell r="D5600" t="str">
            <v>1045730</v>
          </cell>
        </row>
        <row r="5601">
          <cell r="B5601" t="str">
            <v>BBJL1407</v>
          </cell>
          <cell r="C5601" t="str">
            <v>04-12-1995</v>
          </cell>
          <cell r="D5601" t="str">
            <v>1045734</v>
          </cell>
        </row>
        <row r="5602">
          <cell r="B5602" t="str">
            <v>BL4459</v>
          </cell>
          <cell r="C5602" t="str">
            <v>15-07-1990</v>
          </cell>
          <cell r="D5602" t="str">
            <v>1045859</v>
          </cell>
        </row>
        <row r="5603">
          <cell r="B5603" t="str">
            <v>BL6064</v>
          </cell>
          <cell r="C5603" t="str">
            <v>27-12-1997</v>
          </cell>
          <cell r="D5603" t="str">
            <v>1046169</v>
          </cell>
        </row>
        <row r="5604">
          <cell r="B5604" t="str">
            <v>BL6019</v>
          </cell>
          <cell r="C5604" t="str">
            <v>08-05-1997</v>
          </cell>
          <cell r="D5604" t="str">
            <v>1045221</v>
          </cell>
        </row>
        <row r="5605">
          <cell r="B5605" t="str">
            <v>BL6200</v>
          </cell>
          <cell r="C5605" t="str">
            <v>10-09-1997</v>
          </cell>
          <cell r="D5605" t="str">
            <v>1046608</v>
          </cell>
        </row>
        <row r="5606">
          <cell r="B5606" t="str">
            <v>BL1508</v>
          </cell>
          <cell r="C5606" t="str">
            <v>18-01-1978</v>
          </cell>
          <cell r="D5606" t="str">
            <v>1046633</v>
          </cell>
        </row>
        <row r="5607">
          <cell r="B5607" t="str">
            <v>BL56</v>
          </cell>
          <cell r="C5607" t="str">
            <v>01-02-1957</v>
          </cell>
          <cell r="D5607" t="str">
            <v>1046448</v>
          </cell>
        </row>
        <row r="5608">
          <cell r="B5608" t="str">
            <v>BL1442</v>
          </cell>
          <cell r="C5608" t="str">
            <v>22-12-1978</v>
          </cell>
          <cell r="D5608" t="str">
            <v>1047034</v>
          </cell>
        </row>
        <row r="5609">
          <cell r="B5609" t="str">
            <v>BL725</v>
          </cell>
          <cell r="C5609" t="str">
            <v>02-06-1972</v>
          </cell>
          <cell r="D5609" t="str">
            <v>1047035</v>
          </cell>
        </row>
        <row r="5610">
          <cell r="B5610" t="str">
            <v>BL7906</v>
          </cell>
          <cell r="C5610" t="str">
            <v>07-02-2002</v>
          </cell>
          <cell r="D5610" t="str">
            <v>1050349</v>
          </cell>
        </row>
        <row r="5611">
          <cell r="B5611" t="str">
            <v>MAGRGYBJL3790</v>
          </cell>
          <cell r="C5611" t="str">
            <v>24-05-2008</v>
          </cell>
          <cell r="D5611" t="str">
            <v>1053771</v>
          </cell>
        </row>
        <row r="5612">
          <cell r="B5612" t="str">
            <v>BBJL11</v>
          </cell>
          <cell r="C5612" t="str">
            <v>04-12-1995</v>
          </cell>
          <cell r="D5612" t="str">
            <v>1053748</v>
          </cell>
        </row>
        <row r="5613">
          <cell r="B5613" t="str">
            <v>MAGRGYBJL3813</v>
          </cell>
          <cell r="C5613" t="str">
            <v>24-05-2008</v>
          </cell>
          <cell r="D5613" t="str">
            <v>1053790</v>
          </cell>
        </row>
        <row r="5614">
          <cell r="B5614" t="str">
            <v>BL6444</v>
          </cell>
          <cell r="C5614" t="str">
            <v>07-05-2002</v>
          </cell>
          <cell r="D5614" t="str">
            <v>1052596</v>
          </cell>
        </row>
        <row r="5615">
          <cell r="B5615" t="str">
            <v>BL956</v>
          </cell>
          <cell r="C5615" t="str">
            <v>15-06-1973</v>
          </cell>
          <cell r="D5615" t="str">
            <v>1052886</v>
          </cell>
        </row>
        <row r="5616">
          <cell r="B5616" t="str">
            <v>BKJL905</v>
          </cell>
          <cell r="C5616" t="str">
            <v>04-12-1995</v>
          </cell>
          <cell r="D5616" t="str">
            <v>1052785</v>
          </cell>
        </row>
        <row r="5617">
          <cell r="B5617" t="str">
            <v>MAGRGYBJL3808</v>
          </cell>
          <cell r="C5617" t="str">
            <v>24-05-2008</v>
          </cell>
          <cell r="D5617" t="str">
            <v>1053887</v>
          </cell>
        </row>
        <row r="5618">
          <cell r="B5618" t="str">
            <v>MAGRGYBJL3801</v>
          </cell>
          <cell r="C5618" t="str">
            <v>24-05-2008</v>
          </cell>
          <cell r="D5618" t="str">
            <v>1053976</v>
          </cell>
        </row>
        <row r="5619">
          <cell r="B5619" t="str">
            <v>BBJL559</v>
          </cell>
          <cell r="C5619" t="str">
            <v>04-12-1995</v>
          </cell>
          <cell r="D5619" t="str">
            <v>1055019</v>
          </cell>
        </row>
        <row r="5620">
          <cell r="B5620" t="str">
            <v>BDL14170</v>
          </cell>
          <cell r="C5620" t="str">
            <v>09-09-2009</v>
          </cell>
          <cell r="D5620" t="str">
            <v>1055067</v>
          </cell>
        </row>
        <row r="5621">
          <cell r="B5621" t="str">
            <v>BDRGYBJL4297</v>
          </cell>
          <cell r="C5621" t="str">
            <v>10-09-2009</v>
          </cell>
          <cell r="D5621" t="str">
            <v>1055248</v>
          </cell>
        </row>
        <row r="5622">
          <cell r="B5622" t="str">
            <v>MLHL15411</v>
          </cell>
          <cell r="C5622" t="str">
            <v>07-05-2011</v>
          </cell>
          <cell r="D5622" t="str">
            <v>1056459</v>
          </cell>
        </row>
        <row r="5623">
          <cell r="B5623" t="str">
            <v>APL16207</v>
          </cell>
          <cell r="C5623" t="str">
            <v>27-12-2011</v>
          </cell>
          <cell r="D5623" t="str">
            <v>1056736</v>
          </cell>
        </row>
        <row r="5624">
          <cell r="B5624" t="str">
            <v>BL7211</v>
          </cell>
          <cell r="C5624" t="str">
            <v>22-03-2002</v>
          </cell>
          <cell r="D5624" t="str">
            <v>1049238</v>
          </cell>
        </row>
        <row r="5625">
          <cell r="B5625" t="str">
            <v>BL2651</v>
          </cell>
          <cell r="C5625" t="str">
            <v>04-12-1995</v>
          </cell>
          <cell r="D5625" t="str">
            <v>1049400</v>
          </cell>
        </row>
        <row r="5626">
          <cell r="B5626" t="str">
            <v>BL8331</v>
          </cell>
          <cell r="C5626" t="str">
            <v>05-07-2005</v>
          </cell>
          <cell r="D5626" t="str">
            <v>1049355</v>
          </cell>
        </row>
        <row r="5627">
          <cell r="B5627" t="str">
            <v>BKJL1112</v>
          </cell>
          <cell r="C5627" t="str">
            <v>03-05-2005</v>
          </cell>
          <cell r="D5627" t="str">
            <v>1049579</v>
          </cell>
        </row>
        <row r="5628">
          <cell r="B5628" t="str">
            <v>BL8093</v>
          </cell>
          <cell r="C5628" t="str">
            <v>02-11-2002</v>
          </cell>
          <cell r="D5628" t="str">
            <v>1050669</v>
          </cell>
        </row>
        <row r="5629">
          <cell r="B5629" t="str">
            <v>BL4158</v>
          </cell>
          <cell r="C5629" t="str">
            <v>04-09-1993</v>
          </cell>
          <cell r="D5629" t="str">
            <v>1050670</v>
          </cell>
        </row>
        <row r="5630">
          <cell r="B5630" t="str">
            <v>BL3349</v>
          </cell>
          <cell r="C5630" t="str">
            <v>08-11-1988</v>
          </cell>
          <cell r="D5630" t="str">
            <v>1050758</v>
          </cell>
        </row>
        <row r="5631">
          <cell r="B5631" t="str">
            <v>BL222</v>
          </cell>
          <cell r="C5631" t="str">
            <v>21-07-1979</v>
          </cell>
          <cell r="D5631" t="str">
            <v>1050764</v>
          </cell>
        </row>
        <row r="5632">
          <cell r="B5632" t="str">
            <v>SRJL12548</v>
          </cell>
          <cell r="C5632" t="str">
            <v>15-06-2007</v>
          </cell>
          <cell r="D5632" t="str">
            <v>1050875</v>
          </cell>
        </row>
        <row r="5633">
          <cell r="B5633" t="str">
            <v>BL7263</v>
          </cell>
          <cell r="C5633" t="str">
            <v>26-03-2002</v>
          </cell>
          <cell r="D5633" t="str">
            <v>1050945</v>
          </cell>
        </row>
        <row r="5634">
          <cell r="B5634" t="str">
            <v>BL7264</v>
          </cell>
          <cell r="C5634" t="str">
            <v>26-03-2002</v>
          </cell>
          <cell r="D5634" t="str">
            <v>1050104</v>
          </cell>
        </row>
        <row r="5635">
          <cell r="B5635" t="str">
            <v>BL642</v>
          </cell>
          <cell r="C5635" t="str">
            <v>18-07-1979</v>
          </cell>
          <cell r="D5635" t="str">
            <v>1050242</v>
          </cell>
        </row>
        <row r="5636">
          <cell r="B5636" t="str">
            <v>MAGRGYBJL3802</v>
          </cell>
          <cell r="C5636" t="str">
            <v>24-05-2008</v>
          </cell>
          <cell r="D5636" t="str">
            <v>1053669</v>
          </cell>
        </row>
        <row r="5637">
          <cell r="B5637" t="str">
            <v>BL4434</v>
          </cell>
          <cell r="C5637" t="str">
            <v>04-09-1993</v>
          </cell>
          <cell r="D5637" t="str">
            <v>1051672</v>
          </cell>
        </row>
        <row r="5638">
          <cell r="B5638" t="str">
            <v>MLHL15972</v>
          </cell>
          <cell r="C5638" t="str">
            <v>20-10-2011</v>
          </cell>
          <cell r="D5638" t="str">
            <v>1056908</v>
          </cell>
        </row>
        <row r="5639">
          <cell r="B5639" t="str">
            <v>KNL16436</v>
          </cell>
          <cell r="C5639" t="str">
            <v>24-02-2012</v>
          </cell>
          <cell r="D5639" t="str">
            <v>1057198</v>
          </cell>
        </row>
        <row r="5640">
          <cell r="B5640" t="str">
            <v>BL8039</v>
          </cell>
          <cell r="C5640" t="str">
            <v>04-12-1995</v>
          </cell>
          <cell r="D5640" t="str">
            <v>1058573</v>
          </cell>
        </row>
        <row r="5641">
          <cell r="B5641" t="str">
            <v>BL1051</v>
          </cell>
          <cell r="C5641" t="str">
            <v>27-01-1997</v>
          </cell>
          <cell r="D5641" t="str">
            <v>1047146</v>
          </cell>
        </row>
        <row r="5642">
          <cell r="B5642" t="str">
            <v>BL4180</v>
          </cell>
          <cell r="C5642" t="str">
            <v>17-08-1989</v>
          </cell>
          <cell r="D5642" t="str">
            <v>1047214</v>
          </cell>
        </row>
        <row r="5643">
          <cell r="B5643" t="str">
            <v>BL70</v>
          </cell>
          <cell r="C5643" t="str">
            <v>01-03-1957</v>
          </cell>
          <cell r="D5643" t="str">
            <v>1047441</v>
          </cell>
        </row>
        <row r="5644">
          <cell r="B5644" t="str">
            <v>BL4967</v>
          </cell>
          <cell r="C5644" t="str">
            <v>12-05-1992</v>
          </cell>
          <cell r="D5644" t="str">
            <v>1047338</v>
          </cell>
        </row>
        <row r="5645">
          <cell r="B5645" t="str">
            <v>BL790</v>
          </cell>
          <cell r="C5645" t="str">
            <v>21-02-1973</v>
          </cell>
          <cell r="D5645" t="str">
            <v>1047391</v>
          </cell>
        </row>
        <row r="5646">
          <cell r="B5646" t="str">
            <v>BL1278</v>
          </cell>
          <cell r="C5646" t="str">
            <v>28-01-1977</v>
          </cell>
          <cell r="D5646" t="str">
            <v>1047257</v>
          </cell>
        </row>
        <row r="5647">
          <cell r="B5647" t="str">
            <v>BL573</v>
          </cell>
          <cell r="C5647" t="str">
            <v>03-05-1970</v>
          </cell>
          <cell r="D5647" t="str">
            <v>1047262</v>
          </cell>
        </row>
        <row r="5648">
          <cell r="B5648" t="str">
            <v>BL2479</v>
          </cell>
          <cell r="C5648" t="str">
            <v>18-01-1978</v>
          </cell>
          <cell r="D5648" t="str">
            <v>1047927</v>
          </cell>
        </row>
        <row r="5649">
          <cell r="B5649" t="str">
            <v>BL4580</v>
          </cell>
          <cell r="C5649" t="str">
            <v>27-08-1989</v>
          </cell>
          <cell r="D5649" t="str">
            <v>1047973</v>
          </cell>
        </row>
        <row r="5650">
          <cell r="B5650" t="str">
            <v>BL850</v>
          </cell>
          <cell r="C5650" t="str">
            <v>08-06-1973</v>
          </cell>
          <cell r="D5650" t="str">
            <v>1048157</v>
          </cell>
        </row>
        <row r="5651">
          <cell r="B5651" t="str">
            <v>BL1212</v>
          </cell>
          <cell r="C5651" t="str">
            <v>16-02-1976</v>
          </cell>
          <cell r="D5651" t="str">
            <v>1048213</v>
          </cell>
        </row>
        <row r="5652">
          <cell r="B5652" t="str">
            <v>BL6998</v>
          </cell>
          <cell r="C5652" t="str">
            <v>18-03-2002</v>
          </cell>
          <cell r="D5652" t="str">
            <v>1048102</v>
          </cell>
        </row>
        <row r="5653">
          <cell r="B5653" t="str">
            <v>BL8235</v>
          </cell>
          <cell r="C5653" t="str">
            <v>01-03-2004</v>
          </cell>
          <cell r="D5653" t="str">
            <v>1048300</v>
          </cell>
        </row>
        <row r="5654">
          <cell r="B5654" t="str">
            <v>BL755</v>
          </cell>
          <cell r="C5654" t="str">
            <v>27-10-1972</v>
          </cell>
          <cell r="D5654" t="str">
            <v>1048349</v>
          </cell>
        </row>
        <row r="5655">
          <cell r="B5655" t="str">
            <v>BL8160</v>
          </cell>
          <cell r="C5655" t="str">
            <v>09-01-2003</v>
          </cell>
          <cell r="D5655" t="str">
            <v>1048583</v>
          </cell>
        </row>
        <row r="5656">
          <cell r="B5656" t="str">
            <v>BL839</v>
          </cell>
          <cell r="C5656" t="str">
            <v>30-05-1973</v>
          </cell>
          <cell r="D5656" t="str">
            <v>1048639</v>
          </cell>
        </row>
        <row r="5657">
          <cell r="B5657" t="str">
            <v>BL5923</v>
          </cell>
          <cell r="C5657" t="str">
            <v>09-11-1996</v>
          </cell>
          <cell r="D5657" t="str">
            <v>1048641</v>
          </cell>
        </row>
        <row r="5658">
          <cell r="B5658" t="str">
            <v>BL339</v>
          </cell>
          <cell r="C5658" t="str">
            <v>29-09-1963</v>
          </cell>
          <cell r="D5658" t="str">
            <v>1048644</v>
          </cell>
        </row>
        <row r="5659">
          <cell r="B5659" t="str">
            <v>BL827</v>
          </cell>
          <cell r="C5659" t="str">
            <v>10-05-1973</v>
          </cell>
          <cell r="D5659" t="str">
            <v>1048465</v>
          </cell>
        </row>
        <row r="5660">
          <cell r="B5660" t="str">
            <v>BBJL811</v>
          </cell>
          <cell r="C5660" t="str">
            <v>04-12-1995</v>
          </cell>
          <cell r="D5660" t="str">
            <v>1047532</v>
          </cell>
        </row>
        <row r="5661">
          <cell r="B5661" t="str">
            <v>BL7173</v>
          </cell>
          <cell r="C5661" t="str">
            <v>20-03-2002</v>
          </cell>
          <cell r="D5661" t="str">
            <v>1047555</v>
          </cell>
        </row>
        <row r="5662">
          <cell r="B5662" t="str">
            <v>BL7175</v>
          </cell>
          <cell r="C5662" t="str">
            <v>20-03-2002</v>
          </cell>
          <cell r="D5662" t="str">
            <v>1047695</v>
          </cell>
        </row>
        <row r="5663">
          <cell r="B5663" t="str">
            <v>BL80</v>
          </cell>
          <cell r="C5663" t="str">
            <v>27-08-1989</v>
          </cell>
          <cell r="D5663" t="str">
            <v>1047787</v>
          </cell>
        </row>
        <row r="5664">
          <cell r="B5664" t="str">
            <v>BL1577</v>
          </cell>
          <cell r="C5664" t="str">
            <v>18-01-1978</v>
          </cell>
          <cell r="D5664" t="str">
            <v>1047788</v>
          </cell>
        </row>
        <row r="5665">
          <cell r="B5665" t="str">
            <v>BL41</v>
          </cell>
          <cell r="C5665" t="str">
            <v>28-01-1957</v>
          </cell>
          <cell r="D5665" t="str">
            <v>1047790</v>
          </cell>
        </row>
        <row r="5666">
          <cell r="B5666" t="str">
            <v>BDL29276</v>
          </cell>
          <cell r="C5666" t="str">
            <v>10-09-2020</v>
          </cell>
          <cell r="D5666" t="str">
            <v>5003278</v>
          </cell>
        </row>
        <row r="5667">
          <cell r="B5667" t="str">
            <v>BDL28266</v>
          </cell>
          <cell r="C5667" t="str">
            <v>29-11-2019</v>
          </cell>
          <cell r="D5667" t="str">
            <v>4858985</v>
          </cell>
        </row>
        <row r="5668">
          <cell r="B5668" t="str">
            <v>BDL28963</v>
          </cell>
          <cell r="C5668" t="str">
            <v>01-07-2020</v>
          </cell>
          <cell r="D5668" t="str">
            <v>4980516</v>
          </cell>
        </row>
        <row r="5669">
          <cell r="B5669" t="str">
            <v>DDMLHL25095</v>
          </cell>
          <cell r="C5669" t="str">
            <v>04-10-2018</v>
          </cell>
          <cell r="D5669" t="str">
            <v>4594448</v>
          </cell>
        </row>
        <row r="5670">
          <cell r="B5670" t="str">
            <v>DDMLHL25096</v>
          </cell>
          <cell r="C5670" t="str">
            <v>04-10-2018</v>
          </cell>
          <cell r="D5670" t="str">
            <v>4594449</v>
          </cell>
        </row>
        <row r="5671">
          <cell r="B5671" t="str">
            <v>BLKU31377</v>
          </cell>
          <cell r="C5671" t="str">
            <v>01-10-2022</v>
          </cell>
          <cell r="D5671" t="str">
            <v>5317688</v>
          </cell>
        </row>
        <row r="5672">
          <cell r="B5672" t="str">
            <v>BLKU31379</v>
          </cell>
          <cell r="C5672" t="str">
            <v>01-10-2022</v>
          </cell>
          <cell r="D5672" t="str">
            <v>5317691</v>
          </cell>
        </row>
        <row r="5673">
          <cell r="B5673" t="str">
            <v>BL7579</v>
          </cell>
          <cell r="C5673" t="str">
            <v>04-04-2002</v>
          </cell>
          <cell r="D5673" t="str">
            <v>1061164</v>
          </cell>
        </row>
        <row r="5674">
          <cell r="B5674" t="str">
            <v>BL1227</v>
          </cell>
          <cell r="C5674" t="str">
            <v>05-06-1992</v>
          </cell>
          <cell r="D5674" t="str">
            <v>1061270</v>
          </cell>
        </row>
        <row r="5675">
          <cell r="B5675" t="str">
            <v>BL44</v>
          </cell>
          <cell r="C5675" t="str">
            <v>13-03-2002</v>
          </cell>
          <cell r="D5675" t="str">
            <v>1061499</v>
          </cell>
        </row>
        <row r="5676">
          <cell r="B5676" t="str">
            <v>BDL36275</v>
          </cell>
          <cell r="C5676" t="str">
            <v>02-04-2025</v>
          </cell>
          <cell r="D5676" t="str">
            <v>9013459</v>
          </cell>
        </row>
        <row r="5677">
          <cell r="B5677" t="str">
            <v>BL4852</v>
          </cell>
          <cell r="C5677" t="str">
            <v>25-09-1990</v>
          </cell>
          <cell r="D5677" t="str">
            <v>1044207</v>
          </cell>
        </row>
        <row r="5678">
          <cell r="B5678" t="str">
            <v>BL1203</v>
          </cell>
          <cell r="C5678" t="str">
            <v>31-01-1976</v>
          </cell>
          <cell r="D5678" t="str">
            <v>1044417</v>
          </cell>
        </row>
        <row r="5679">
          <cell r="B5679" t="str">
            <v>BL5874</v>
          </cell>
          <cell r="C5679" t="str">
            <v>08-06-1996</v>
          </cell>
          <cell r="D5679" t="str">
            <v>1044826</v>
          </cell>
        </row>
        <row r="5680">
          <cell r="B5680" t="str">
            <v>BL2253</v>
          </cell>
          <cell r="C5680" t="str">
            <v>07-05-1993</v>
          </cell>
          <cell r="D5680" t="str">
            <v>1045532</v>
          </cell>
        </row>
        <row r="5681">
          <cell r="B5681" t="str">
            <v>BL7119</v>
          </cell>
          <cell r="C5681" t="str">
            <v>22-03-2002</v>
          </cell>
          <cell r="D5681" t="str">
            <v>1045782</v>
          </cell>
        </row>
        <row r="5682">
          <cell r="B5682" t="str">
            <v>BL792</v>
          </cell>
          <cell r="C5682" t="str">
            <v>10-05-1973</v>
          </cell>
          <cell r="D5682" t="str">
            <v>1045886</v>
          </cell>
        </row>
        <row r="5683">
          <cell r="B5683" t="str">
            <v>BL7726</v>
          </cell>
          <cell r="C5683" t="str">
            <v>05-04-2002</v>
          </cell>
          <cell r="D5683" t="str">
            <v>1045966</v>
          </cell>
        </row>
        <row r="5684">
          <cell r="B5684" t="str">
            <v>BL2160</v>
          </cell>
          <cell r="C5684" t="str">
            <v>04-08-1983</v>
          </cell>
          <cell r="D5684" t="str">
            <v>1046020</v>
          </cell>
        </row>
        <row r="5685">
          <cell r="B5685" t="str">
            <v>BL4019</v>
          </cell>
          <cell r="C5685" t="str">
            <v>23-10-1988</v>
          </cell>
          <cell r="D5685" t="str">
            <v>1045104</v>
          </cell>
        </row>
        <row r="5686">
          <cell r="B5686" t="str">
            <v>BL5392</v>
          </cell>
          <cell r="C5686" t="str">
            <v>27-05-1993</v>
          </cell>
          <cell r="D5686" t="str">
            <v>1046310</v>
          </cell>
        </row>
        <row r="5687">
          <cell r="B5687" t="str">
            <v>BL4235</v>
          </cell>
          <cell r="C5687" t="str">
            <v>27-08-1989</v>
          </cell>
          <cell r="D5687" t="str">
            <v>1046634</v>
          </cell>
        </row>
        <row r="5688">
          <cell r="B5688" t="str">
            <v>BL6186</v>
          </cell>
          <cell r="C5688" t="str">
            <v>29-07-1998</v>
          </cell>
          <cell r="D5688" t="str">
            <v>1046401</v>
          </cell>
        </row>
        <row r="5689">
          <cell r="B5689" t="str">
            <v>BL7727</v>
          </cell>
          <cell r="C5689" t="str">
            <v>05-04-2002</v>
          </cell>
          <cell r="D5689" t="str">
            <v>1046713</v>
          </cell>
        </row>
        <row r="5690">
          <cell r="B5690" t="str">
            <v>BL2967</v>
          </cell>
          <cell r="C5690" t="str">
            <v>23-06-1986</v>
          </cell>
          <cell r="D5690" t="str">
            <v>1046717</v>
          </cell>
        </row>
        <row r="5691">
          <cell r="B5691" t="str">
            <v>BL6229</v>
          </cell>
          <cell r="C5691" t="str">
            <v>10-09-1997</v>
          </cell>
          <cell r="D5691" t="str">
            <v>1046951</v>
          </cell>
        </row>
        <row r="5692">
          <cell r="B5692" t="str">
            <v>BBJL1400</v>
          </cell>
          <cell r="C5692" t="str">
            <v>04-12-1995</v>
          </cell>
          <cell r="D5692" t="str">
            <v>1046774</v>
          </cell>
        </row>
        <row r="5693">
          <cell r="B5693" t="str">
            <v>BKJL660</v>
          </cell>
          <cell r="C5693" t="str">
            <v>26-05-2002</v>
          </cell>
          <cell r="D5693" t="str">
            <v>1046877</v>
          </cell>
        </row>
        <row r="5694">
          <cell r="B5694" t="str">
            <v>BL5779</v>
          </cell>
          <cell r="C5694" t="str">
            <v>17-11-1995</v>
          </cell>
          <cell r="D5694" t="str">
            <v>1046918</v>
          </cell>
        </row>
        <row r="5695">
          <cell r="B5695" t="str">
            <v>BL5677</v>
          </cell>
          <cell r="C5695" t="str">
            <v>07-05-2002</v>
          </cell>
          <cell r="D5695" t="str">
            <v>1050691</v>
          </cell>
        </row>
        <row r="5696">
          <cell r="B5696" t="str">
            <v>DDINL25984</v>
          </cell>
          <cell r="C5696" t="str">
            <v>11-12-2018</v>
          </cell>
          <cell r="D5696" t="str">
            <v>4629017</v>
          </cell>
        </row>
        <row r="5697">
          <cell r="B5697" t="str">
            <v>DDINL25988</v>
          </cell>
          <cell r="C5697" t="str">
            <v>11-12-2018</v>
          </cell>
          <cell r="D5697" t="str">
            <v>4629021</v>
          </cell>
        </row>
        <row r="5698">
          <cell r="B5698" t="str">
            <v>DDINL25990</v>
          </cell>
          <cell r="C5698" t="str">
            <v>11-12-2018</v>
          </cell>
          <cell r="D5698" t="str">
            <v>4629023</v>
          </cell>
        </row>
        <row r="5699">
          <cell r="B5699" t="str">
            <v>INL22225</v>
          </cell>
          <cell r="C5699" t="str">
            <v>20-06-2017</v>
          </cell>
          <cell r="D5699" t="str">
            <v>4307271</v>
          </cell>
        </row>
        <row r="5700">
          <cell r="B5700" t="str">
            <v>BL6657</v>
          </cell>
          <cell r="C5700" t="str">
            <v>21-11-2000</v>
          </cell>
          <cell r="D5700" t="str">
            <v>1049823</v>
          </cell>
        </row>
        <row r="5701">
          <cell r="B5701" t="str">
            <v>BL3979</v>
          </cell>
          <cell r="C5701" t="str">
            <v>29-03-1987</v>
          </cell>
          <cell r="D5701" t="str">
            <v>1049914</v>
          </cell>
        </row>
        <row r="5702">
          <cell r="B5702" t="str">
            <v>BL2598</v>
          </cell>
          <cell r="C5702" t="str">
            <v>27-11-1983</v>
          </cell>
          <cell r="D5702" t="str">
            <v>1049748</v>
          </cell>
        </row>
        <row r="5703">
          <cell r="B5703" t="str">
            <v>APL12540</v>
          </cell>
          <cell r="C5703" t="str">
            <v>15-06-2007</v>
          </cell>
          <cell r="D5703" t="str">
            <v>1050424</v>
          </cell>
        </row>
        <row r="5704">
          <cell r="B5704" t="str">
            <v>DDINL25982</v>
          </cell>
          <cell r="C5704" t="str">
            <v>11-12-2018</v>
          </cell>
          <cell r="D5704" t="str">
            <v>4629015</v>
          </cell>
        </row>
        <row r="5705">
          <cell r="B5705" t="str">
            <v>DDINL25991</v>
          </cell>
          <cell r="C5705" t="str">
            <v>11-12-2018</v>
          </cell>
          <cell r="D5705" t="str">
            <v>4629024</v>
          </cell>
        </row>
        <row r="5706">
          <cell r="B5706" t="str">
            <v>BDL28979</v>
          </cell>
          <cell r="C5706" t="str">
            <v>13-07-2020</v>
          </cell>
          <cell r="D5706" t="str">
            <v>5103156</v>
          </cell>
        </row>
        <row r="5707">
          <cell r="B5707" t="str">
            <v>DDAPL25397</v>
          </cell>
          <cell r="C5707" t="str">
            <v>10-10-2018</v>
          </cell>
          <cell r="D5707" t="str">
            <v>4593799</v>
          </cell>
        </row>
        <row r="5708">
          <cell r="B5708" t="str">
            <v>DDMLHL25088</v>
          </cell>
          <cell r="C5708" t="str">
            <v>04-10-2018</v>
          </cell>
          <cell r="D5708" t="str">
            <v>4594398</v>
          </cell>
        </row>
        <row r="5709">
          <cell r="B5709" t="str">
            <v>BDL30763</v>
          </cell>
          <cell r="C5709" t="str">
            <v>28-10-2021</v>
          </cell>
          <cell r="D5709" t="str">
            <v>5182844</v>
          </cell>
        </row>
        <row r="5710">
          <cell r="B5710" t="str">
            <v>BLKU31066</v>
          </cell>
          <cell r="C5710" t="str">
            <v>12-10-2021</v>
          </cell>
          <cell r="D5710" t="str">
            <v>5317622</v>
          </cell>
        </row>
        <row r="5711">
          <cell r="B5711" t="str">
            <v>BLKU31084</v>
          </cell>
          <cell r="C5711" t="str">
            <v>12-10-2021</v>
          </cell>
          <cell r="D5711" t="str">
            <v>5317648</v>
          </cell>
        </row>
        <row r="5712">
          <cell r="B5712" t="str">
            <v>BDL32219</v>
          </cell>
          <cell r="C5712" t="str">
            <v>19-07-2022</v>
          </cell>
          <cell r="D5712" t="str">
            <v>5389092</v>
          </cell>
        </row>
        <row r="5713">
          <cell r="B5713" t="str">
            <v>BL1216</v>
          </cell>
          <cell r="C5713" t="str">
            <v>31-01-1976</v>
          </cell>
          <cell r="D5713" t="str">
            <v>1059755</v>
          </cell>
        </row>
        <row r="5714">
          <cell r="B5714" t="str">
            <v>BL2217</v>
          </cell>
          <cell r="C5714" t="str">
            <v>05-01-1982</v>
          </cell>
          <cell r="D5714" t="str">
            <v>1060079</v>
          </cell>
        </row>
        <row r="5715">
          <cell r="B5715" t="str">
            <v>BL5502</v>
          </cell>
          <cell r="C5715" t="str">
            <v>05-01-1994</v>
          </cell>
          <cell r="D5715" t="str">
            <v>1061150</v>
          </cell>
        </row>
        <row r="5716">
          <cell r="B5716" t="str">
            <v>BBJL1189</v>
          </cell>
          <cell r="C5716" t="str">
            <v>04-12-1995</v>
          </cell>
          <cell r="D5716" t="str">
            <v>1061214</v>
          </cell>
        </row>
        <row r="5717">
          <cell r="B5717" t="str">
            <v>BL4155</v>
          </cell>
          <cell r="C5717" t="str">
            <v>17-05-1995</v>
          </cell>
          <cell r="D5717" t="str">
            <v>1060565</v>
          </cell>
        </row>
        <row r="5718">
          <cell r="B5718" t="str">
            <v>AEH24</v>
          </cell>
          <cell r="C5718" t="str">
            <v>20-12-1983</v>
          </cell>
          <cell r="D5718" t="str">
            <v>1061915</v>
          </cell>
        </row>
        <row r="5719">
          <cell r="B5719" t="str">
            <v>BDL34534</v>
          </cell>
          <cell r="C5719" t="str">
            <v>23-05-2023</v>
          </cell>
          <cell r="D5719" t="str">
            <v>5569069</v>
          </cell>
        </row>
        <row r="5720">
          <cell r="B5720" t="str">
            <v>BDL34758</v>
          </cell>
          <cell r="C5720" t="str">
            <v>19-07-2023</v>
          </cell>
          <cell r="D5720" t="str">
            <v>5628323</v>
          </cell>
        </row>
        <row r="5721">
          <cell r="B5721" t="str">
            <v>BDL36277</v>
          </cell>
          <cell r="C5721" t="str">
            <v>02-04-2025</v>
          </cell>
          <cell r="D5721" t="str">
            <v>9013461</v>
          </cell>
        </row>
        <row r="5722">
          <cell r="B5722" t="str">
            <v>BDL36272</v>
          </cell>
          <cell r="C5722" t="str">
            <v>01-04-2025</v>
          </cell>
          <cell r="D5722" t="str">
            <v>9013657</v>
          </cell>
        </row>
        <row r="5723">
          <cell r="B5723" t="str">
            <v>BDL36282</v>
          </cell>
          <cell r="C5723" t="str">
            <v>08-04-2025</v>
          </cell>
          <cell r="D5723" t="str">
            <v>9015773</v>
          </cell>
        </row>
        <row r="5724">
          <cell r="B5724" t="str">
            <v>BDL35314</v>
          </cell>
          <cell r="C5724" t="str">
            <v>02-03-2024</v>
          </cell>
          <cell r="D5724" t="str">
            <v>5735198</v>
          </cell>
        </row>
        <row r="5725">
          <cell r="B5725" t="str">
            <v>BDL35313</v>
          </cell>
          <cell r="C5725" t="str">
            <v>02-03-2024</v>
          </cell>
          <cell r="D5725" t="str">
            <v>5735201</v>
          </cell>
        </row>
        <row r="5726">
          <cell r="B5726" t="str">
            <v>BDL35574</v>
          </cell>
          <cell r="C5726" t="str">
            <v>27-06-2024</v>
          </cell>
          <cell r="D5726" t="str">
            <v>5792881</v>
          </cell>
        </row>
        <row r="5727">
          <cell r="B5727" t="str">
            <v>BDL35972</v>
          </cell>
          <cell r="C5727" t="str">
            <v>21-11-2024</v>
          </cell>
          <cell r="D5727" t="str">
            <v>5868371</v>
          </cell>
        </row>
        <row r="5728">
          <cell r="B5728" t="str">
            <v>BDL17540</v>
          </cell>
          <cell r="C5728" t="str">
            <v>04-04-2013</v>
          </cell>
          <cell r="D5728" t="str">
            <v>3225500</v>
          </cell>
        </row>
        <row r="5729">
          <cell r="B5729" t="str">
            <v>BDL17789</v>
          </cell>
          <cell r="C5729" t="str">
            <v>17-07-2013</v>
          </cell>
          <cell r="D5729" t="str">
            <v>3263537</v>
          </cell>
        </row>
        <row r="5730">
          <cell r="B5730" t="str">
            <v>KNL18689</v>
          </cell>
          <cell r="C5730" t="str">
            <v>30-04-2014</v>
          </cell>
          <cell r="D5730" t="str">
            <v>3727012</v>
          </cell>
        </row>
        <row r="5731">
          <cell r="B5731" t="str">
            <v>APL19391</v>
          </cell>
          <cell r="C5731" t="str">
            <v>04-12-2014</v>
          </cell>
          <cell r="D5731" t="str">
            <v>3851118</v>
          </cell>
        </row>
        <row r="5732">
          <cell r="B5732" t="str">
            <v>BBJL1405</v>
          </cell>
          <cell r="C5732" t="str">
            <v>04-12-1995</v>
          </cell>
          <cell r="D5732" t="str">
            <v>1045490</v>
          </cell>
        </row>
        <row r="5733">
          <cell r="B5733" t="str">
            <v>BBJL1404</v>
          </cell>
          <cell r="C5733" t="str">
            <v>04-12-1995</v>
          </cell>
          <cell r="D5733" t="str">
            <v>1045731</v>
          </cell>
        </row>
        <row r="5734">
          <cell r="B5734" t="str">
            <v>BL8063</v>
          </cell>
          <cell r="C5734" t="str">
            <v>05-04-2001</v>
          </cell>
          <cell r="D5734" t="str">
            <v>1046146</v>
          </cell>
        </row>
        <row r="5735">
          <cell r="B5735" t="str">
            <v>BL5995</v>
          </cell>
          <cell r="C5735" t="str">
            <v>08-05-1997</v>
          </cell>
          <cell r="D5735" t="str">
            <v>1046657</v>
          </cell>
        </row>
        <row r="5736">
          <cell r="B5736" t="str">
            <v>BL1166</v>
          </cell>
          <cell r="C5736" t="str">
            <v>06-09-1995</v>
          </cell>
          <cell r="D5736" t="str">
            <v>1046568</v>
          </cell>
        </row>
        <row r="5737">
          <cell r="B5737" t="str">
            <v>BL646</v>
          </cell>
          <cell r="C5737" t="str">
            <v>03-02-1971</v>
          </cell>
          <cell r="D5737" t="str">
            <v>1046575</v>
          </cell>
        </row>
        <row r="5738">
          <cell r="B5738" t="str">
            <v>BL1359</v>
          </cell>
          <cell r="C5738" t="str">
            <v>30-03-1981</v>
          </cell>
          <cell r="D5738" t="str">
            <v>1046488</v>
          </cell>
        </row>
        <row r="5739">
          <cell r="B5739" t="str">
            <v>BKJL883</v>
          </cell>
          <cell r="C5739" t="str">
            <v>04-12-1995</v>
          </cell>
          <cell r="D5739" t="str">
            <v>1046512</v>
          </cell>
        </row>
        <row r="5740">
          <cell r="B5740" t="str">
            <v>BL7167</v>
          </cell>
          <cell r="C5740" t="str">
            <v>10-03-2002</v>
          </cell>
          <cell r="D5740" t="str">
            <v>1046676</v>
          </cell>
        </row>
        <row r="5741">
          <cell r="B5741" t="str">
            <v>BL6945</v>
          </cell>
          <cell r="C5741" t="str">
            <v>15-03-2002</v>
          </cell>
          <cell r="D5741" t="str">
            <v>1046679</v>
          </cell>
        </row>
        <row r="5742">
          <cell r="B5742" t="str">
            <v>BBJL1190</v>
          </cell>
          <cell r="C5742" t="str">
            <v>04-12-1995</v>
          </cell>
          <cell r="D5742" t="str">
            <v>1047042</v>
          </cell>
        </row>
        <row r="5743">
          <cell r="B5743" t="str">
            <v>BL7118</v>
          </cell>
          <cell r="C5743" t="str">
            <v>22-03-2002</v>
          </cell>
          <cell r="D5743" t="str">
            <v>1046952</v>
          </cell>
        </row>
        <row r="5744">
          <cell r="B5744" t="str">
            <v>BBJL1402</v>
          </cell>
          <cell r="C5744" t="str">
            <v>04-12-1995</v>
          </cell>
          <cell r="D5744" t="str">
            <v>1046771</v>
          </cell>
        </row>
        <row r="5745">
          <cell r="B5745" t="str">
            <v>BL4660</v>
          </cell>
          <cell r="C5745" t="str">
            <v>27-08-1989</v>
          </cell>
          <cell r="D5745" t="str">
            <v>1046791</v>
          </cell>
        </row>
        <row r="5746">
          <cell r="B5746" t="str">
            <v>BL6670</v>
          </cell>
          <cell r="C5746" t="str">
            <v>02-12-2000</v>
          </cell>
          <cell r="D5746" t="str">
            <v>1046802</v>
          </cell>
        </row>
        <row r="5747">
          <cell r="B5747" t="str">
            <v>BL7583</v>
          </cell>
          <cell r="C5747" t="str">
            <v>04-04-2002</v>
          </cell>
          <cell r="D5747" t="str">
            <v>1047342</v>
          </cell>
        </row>
        <row r="5748">
          <cell r="B5748" t="str">
            <v>BBJL455</v>
          </cell>
          <cell r="C5748" t="str">
            <v>04-12-1995</v>
          </cell>
          <cell r="D5748" t="str">
            <v>1047404</v>
          </cell>
        </row>
        <row r="5749">
          <cell r="B5749" t="str">
            <v>BL55</v>
          </cell>
          <cell r="C5749" t="str">
            <v>01-02-1957</v>
          </cell>
          <cell r="D5749" t="str">
            <v>1047219</v>
          </cell>
        </row>
        <row r="5750">
          <cell r="B5750" t="str">
            <v>BL8094</v>
          </cell>
          <cell r="C5750" t="str">
            <v>02-11-2002</v>
          </cell>
          <cell r="D5750" t="str">
            <v>1047270</v>
          </cell>
        </row>
        <row r="5751">
          <cell r="B5751" t="str">
            <v>BL3830</v>
          </cell>
          <cell r="C5751" t="str">
            <v>25-01-1988</v>
          </cell>
          <cell r="D5751" t="str">
            <v>1047972</v>
          </cell>
        </row>
        <row r="5752">
          <cell r="B5752" t="str">
            <v>BL6858</v>
          </cell>
          <cell r="C5752" t="str">
            <v>19-11-2001</v>
          </cell>
          <cell r="D5752" t="str">
            <v>1047993</v>
          </cell>
        </row>
        <row r="5753">
          <cell r="B5753" t="str">
            <v>BL5940</v>
          </cell>
          <cell r="C5753" t="str">
            <v>30-12-1996</v>
          </cell>
          <cell r="D5753" t="str">
            <v>1048024</v>
          </cell>
        </row>
        <row r="5754">
          <cell r="B5754" t="str">
            <v>BL4123</v>
          </cell>
          <cell r="C5754" t="str">
            <v>06-04-1989</v>
          </cell>
          <cell r="D5754" t="str">
            <v>1048154</v>
          </cell>
        </row>
        <row r="5755">
          <cell r="B5755" t="str">
            <v>BL6652</v>
          </cell>
          <cell r="C5755" t="str">
            <v>21-01-2000</v>
          </cell>
          <cell r="D5755" t="str">
            <v>1048039</v>
          </cell>
        </row>
        <row r="5756">
          <cell r="B5756" t="str">
            <v>BL6548</v>
          </cell>
          <cell r="C5756" t="str">
            <v>11-03-2000</v>
          </cell>
          <cell r="D5756" t="str">
            <v>1048052</v>
          </cell>
        </row>
        <row r="5757">
          <cell r="B5757" t="str">
            <v>BL4757</v>
          </cell>
          <cell r="C5757" t="str">
            <v>08-08-1991</v>
          </cell>
          <cell r="D5757" t="str">
            <v>1048269</v>
          </cell>
        </row>
        <row r="5758">
          <cell r="B5758" t="str">
            <v>BL2196</v>
          </cell>
          <cell r="C5758" t="str">
            <v>12-08-1982</v>
          </cell>
          <cell r="D5758" t="str">
            <v>1048450</v>
          </cell>
        </row>
        <row r="5759">
          <cell r="B5759" t="str">
            <v>BL7580</v>
          </cell>
          <cell r="C5759" t="str">
            <v>04-04-2002</v>
          </cell>
          <cell r="D5759" t="str">
            <v>1048595</v>
          </cell>
        </row>
        <row r="5760">
          <cell r="B5760" t="str">
            <v>BL8249</v>
          </cell>
          <cell r="C5760" t="str">
            <v>17-07-2004</v>
          </cell>
          <cell r="D5760" t="str">
            <v>1048554</v>
          </cell>
        </row>
        <row r="5761">
          <cell r="B5761" t="str">
            <v>BL6816</v>
          </cell>
          <cell r="C5761" t="str">
            <v>19-11-2001</v>
          </cell>
          <cell r="D5761" t="str">
            <v>1048527</v>
          </cell>
        </row>
        <row r="5762">
          <cell r="B5762" t="str">
            <v>BL6864</v>
          </cell>
          <cell r="C5762" t="str">
            <v>11-01-2002</v>
          </cell>
          <cell r="D5762" t="str">
            <v>1048699</v>
          </cell>
        </row>
        <row r="5763">
          <cell r="B5763" t="str">
            <v>BKJL580</v>
          </cell>
          <cell r="C5763" t="str">
            <v>06-08-2002</v>
          </cell>
          <cell r="D5763" t="str">
            <v>1047661</v>
          </cell>
        </row>
        <row r="5764">
          <cell r="B5764" t="str">
            <v>BL586</v>
          </cell>
          <cell r="C5764" t="str">
            <v>05-08-1970</v>
          </cell>
          <cell r="D5764" t="str">
            <v>1047689</v>
          </cell>
        </row>
        <row r="5765">
          <cell r="B5765" t="str">
            <v>BL2294</v>
          </cell>
          <cell r="C5765" t="str">
            <v>18-01-1978</v>
          </cell>
          <cell r="D5765" t="str">
            <v>1048758</v>
          </cell>
        </row>
        <row r="5766">
          <cell r="B5766" t="str">
            <v>BL2596</v>
          </cell>
          <cell r="C5766" t="str">
            <v>27-11-1993</v>
          </cell>
          <cell r="D5766" t="str">
            <v>1048828</v>
          </cell>
        </row>
        <row r="5767">
          <cell r="B5767" t="str">
            <v>BL8342</v>
          </cell>
          <cell r="C5767" t="str">
            <v>01-09-2005</v>
          </cell>
          <cell r="D5767" t="str">
            <v>1048982</v>
          </cell>
        </row>
        <row r="5768">
          <cell r="B5768" t="str">
            <v>BL4803</v>
          </cell>
          <cell r="C5768" t="str">
            <v>14-10-1991</v>
          </cell>
          <cell r="D5768" t="str">
            <v>1049069</v>
          </cell>
        </row>
        <row r="5769">
          <cell r="B5769" t="str">
            <v>BL741</v>
          </cell>
          <cell r="C5769" t="str">
            <v>23-09-1972</v>
          </cell>
          <cell r="D5769" t="str">
            <v>1049117</v>
          </cell>
        </row>
        <row r="5770">
          <cell r="B5770" t="str">
            <v>BL1697</v>
          </cell>
          <cell r="C5770" t="str">
            <v>15-12-1980</v>
          </cell>
          <cell r="D5770" t="str">
            <v>1051854</v>
          </cell>
        </row>
        <row r="5771">
          <cell r="B5771" t="str">
            <v>BL654</v>
          </cell>
          <cell r="C5771" t="str">
            <v>18-07-1979</v>
          </cell>
          <cell r="D5771" t="str">
            <v>1051958</v>
          </cell>
        </row>
        <row r="5772">
          <cell r="B5772" t="str">
            <v>BL5369</v>
          </cell>
          <cell r="C5772" t="str">
            <v>04-12-1995</v>
          </cell>
          <cell r="D5772" t="str">
            <v>1051965</v>
          </cell>
        </row>
        <row r="5773">
          <cell r="B5773" t="str">
            <v>BBJL1576</v>
          </cell>
          <cell r="C5773" t="str">
            <v>04-12-1995</v>
          </cell>
          <cell r="D5773" t="str">
            <v>1051966</v>
          </cell>
        </row>
        <row r="5774">
          <cell r="B5774" t="str">
            <v>RGYBKJL1201</v>
          </cell>
          <cell r="C5774" t="str">
            <v>18-05-2007</v>
          </cell>
          <cell r="D5774" t="str">
            <v>1051900</v>
          </cell>
        </row>
        <row r="5775">
          <cell r="B5775" t="str">
            <v>RGYBKJL1193</v>
          </cell>
          <cell r="C5775" t="str">
            <v>18-05-2007</v>
          </cell>
          <cell r="D5775" t="str">
            <v>1051901</v>
          </cell>
        </row>
        <row r="5776">
          <cell r="B5776" t="str">
            <v>RGYBKJL1208</v>
          </cell>
          <cell r="C5776" t="str">
            <v>18-05-2007</v>
          </cell>
          <cell r="D5776" t="str">
            <v>1051888</v>
          </cell>
        </row>
        <row r="5777">
          <cell r="B5777" t="str">
            <v>RGYBKJL1197</v>
          </cell>
          <cell r="C5777" t="str">
            <v>18-05-2007</v>
          </cell>
          <cell r="D5777" t="str">
            <v>1052171</v>
          </cell>
        </row>
        <row r="5778">
          <cell r="B5778" t="str">
            <v>RGYBKJL1213</v>
          </cell>
          <cell r="C5778" t="str">
            <v>18-05-2007</v>
          </cell>
          <cell r="D5778" t="str">
            <v>1052439</v>
          </cell>
        </row>
        <row r="5779">
          <cell r="B5779" t="str">
            <v>RGYBKJL1195</v>
          </cell>
          <cell r="C5779" t="str">
            <v>18-05-2007</v>
          </cell>
          <cell r="D5779" t="str">
            <v>1052440</v>
          </cell>
        </row>
        <row r="5780">
          <cell r="B5780" t="str">
            <v>RGYBKJL1204</v>
          </cell>
          <cell r="C5780" t="str">
            <v>18-05-2007</v>
          </cell>
          <cell r="D5780" t="str">
            <v>1052357</v>
          </cell>
        </row>
        <row r="5781">
          <cell r="B5781" t="str">
            <v>BL7210</v>
          </cell>
          <cell r="C5781" t="str">
            <v>18-04-1993</v>
          </cell>
          <cell r="D5781" t="str">
            <v>1052588</v>
          </cell>
        </row>
        <row r="5782">
          <cell r="B5782" t="str">
            <v>MAGRGYBJL3793</v>
          </cell>
          <cell r="C5782" t="str">
            <v>24-05-2008</v>
          </cell>
          <cell r="D5782" t="str">
            <v>1053477</v>
          </cell>
        </row>
        <row r="5783">
          <cell r="B5783" t="str">
            <v>MAGRGYBJL3796</v>
          </cell>
          <cell r="C5783" t="str">
            <v>24-05-2008</v>
          </cell>
          <cell r="D5783" t="str">
            <v>1053772</v>
          </cell>
        </row>
        <row r="5784">
          <cell r="B5784" t="str">
            <v>BKJL476A</v>
          </cell>
          <cell r="C5784" t="str">
            <v>04-12-1995</v>
          </cell>
          <cell r="D5784" t="str">
            <v>1054036</v>
          </cell>
        </row>
        <row r="5785">
          <cell r="B5785" t="str">
            <v>BBJL2</v>
          </cell>
          <cell r="C5785" t="str">
            <v>04-12-1995</v>
          </cell>
          <cell r="D5785" t="str">
            <v>1054054</v>
          </cell>
        </row>
        <row r="5786">
          <cell r="B5786" t="str">
            <v>BDL13496</v>
          </cell>
          <cell r="C5786" t="str">
            <v>01-10-2008</v>
          </cell>
          <cell r="D5786" t="str">
            <v>1054476</v>
          </cell>
        </row>
        <row r="5787">
          <cell r="B5787" t="str">
            <v>BKJL583</v>
          </cell>
          <cell r="C5787" t="str">
            <v>04-12-1995</v>
          </cell>
          <cell r="D5787" t="str">
            <v>1054730</v>
          </cell>
        </row>
        <row r="5788">
          <cell r="B5788" t="str">
            <v>KRSL13820</v>
          </cell>
          <cell r="C5788" t="str">
            <v>25-02-2009</v>
          </cell>
          <cell r="D5788" t="str">
            <v>1054957</v>
          </cell>
        </row>
        <row r="5789">
          <cell r="B5789" t="str">
            <v>BKJL581</v>
          </cell>
          <cell r="C5789" t="str">
            <v>04-12-1995</v>
          </cell>
          <cell r="D5789" t="str">
            <v>1056247</v>
          </cell>
        </row>
        <row r="5790">
          <cell r="B5790" t="str">
            <v>SRJL15364</v>
          </cell>
          <cell r="C5790" t="str">
            <v>19-04-2011</v>
          </cell>
          <cell r="D5790" t="str">
            <v>1056180</v>
          </cell>
        </row>
        <row r="5791">
          <cell r="B5791" t="str">
            <v>BDL14033</v>
          </cell>
          <cell r="C5791" t="str">
            <v>07-07-2009</v>
          </cell>
          <cell r="D5791" t="str">
            <v>1055239</v>
          </cell>
        </row>
        <row r="5792">
          <cell r="B5792" t="str">
            <v>BDL15813</v>
          </cell>
          <cell r="C5792" t="str">
            <v>24-08-2011</v>
          </cell>
          <cell r="D5792" t="str">
            <v>1056562</v>
          </cell>
        </row>
        <row r="5793">
          <cell r="B5793" t="str">
            <v>BL3069</v>
          </cell>
          <cell r="C5793" t="str">
            <v>21-10-1984</v>
          </cell>
          <cell r="D5793" t="str">
            <v>1049172</v>
          </cell>
        </row>
        <row r="5794">
          <cell r="B5794" t="str">
            <v>BL4128</v>
          </cell>
          <cell r="C5794" t="str">
            <v>04-09-1993</v>
          </cell>
          <cell r="D5794" t="str">
            <v>1049192</v>
          </cell>
        </row>
        <row r="5795">
          <cell r="B5795" t="str">
            <v>BL3223</v>
          </cell>
          <cell r="C5795" t="str">
            <v>15-04-1984</v>
          </cell>
          <cell r="D5795" t="str">
            <v>1049196</v>
          </cell>
        </row>
        <row r="5796">
          <cell r="B5796" t="str">
            <v>BL8225</v>
          </cell>
          <cell r="C5796" t="str">
            <v>30-01-2004</v>
          </cell>
          <cell r="D5796" t="str">
            <v>1049248</v>
          </cell>
        </row>
        <row r="5797">
          <cell r="B5797" t="str">
            <v>BL5271</v>
          </cell>
          <cell r="C5797" t="str">
            <v>07-05-2002</v>
          </cell>
          <cell r="D5797" t="str">
            <v>1049396</v>
          </cell>
        </row>
        <row r="5798">
          <cell r="B5798" t="str">
            <v>BL8335</v>
          </cell>
          <cell r="C5798" t="str">
            <v>04-08-2005</v>
          </cell>
          <cell r="D5798" t="str">
            <v>1049505</v>
          </cell>
        </row>
        <row r="5799">
          <cell r="B5799" t="str">
            <v>BL5208</v>
          </cell>
          <cell r="C5799" t="str">
            <v>07-02-1993</v>
          </cell>
          <cell r="D5799" t="str">
            <v>1049463</v>
          </cell>
        </row>
        <row r="5800">
          <cell r="B5800" t="str">
            <v>BL6482</v>
          </cell>
          <cell r="C5800" t="str">
            <v>04-12-1995</v>
          </cell>
          <cell r="D5800" t="str">
            <v>1049373</v>
          </cell>
        </row>
        <row r="5801">
          <cell r="B5801" t="str">
            <v>BL3763</v>
          </cell>
          <cell r="C5801" t="str">
            <v>29-03-1987</v>
          </cell>
          <cell r="D5801" t="str">
            <v>1049327</v>
          </cell>
        </row>
        <row r="5802">
          <cell r="B5802" t="str">
            <v>SRJL13589</v>
          </cell>
          <cell r="C5802" t="str">
            <v>03-11-2008</v>
          </cell>
          <cell r="D5802" t="str">
            <v>1054660</v>
          </cell>
        </row>
        <row r="5803">
          <cell r="B5803" t="str">
            <v>BL8292</v>
          </cell>
          <cell r="C5803" t="str">
            <v>18-03-2002</v>
          </cell>
          <cell r="D5803" t="str">
            <v>1048807</v>
          </cell>
        </row>
        <row r="5804">
          <cell r="B5804" t="str">
            <v>BL7212</v>
          </cell>
          <cell r="C5804" t="str">
            <v>22-03-2002</v>
          </cell>
          <cell r="D5804" t="str">
            <v>1048837</v>
          </cell>
        </row>
        <row r="5805">
          <cell r="B5805" t="str">
            <v>BL5938</v>
          </cell>
          <cell r="C5805" t="str">
            <v>25-12-1996</v>
          </cell>
          <cell r="D5805" t="str">
            <v>1049010</v>
          </cell>
        </row>
        <row r="5806">
          <cell r="B5806" t="str">
            <v>BL5162</v>
          </cell>
          <cell r="C5806" t="str">
            <v>18-08-1987</v>
          </cell>
          <cell r="D5806" t="str">
            <v>1049065</v>
          </cell>
        </row>
        <row r="5807">
          <cell r="B5807" t="str">
            <v>BL4847</v>
          </cell>
          <cell r="C5807" t="str">
            <v>19-12-1991</v>
          </cell>
          <cell r="D5807" t="str">
            <v>1049121</v>
          </cell>
        </row>
        <row r="5808">
          <cell r="B5808" t="str">
            <v>BL4416</v>
          </cell>
          <cell r="C5808" t="str">
            <v>26-05-1990</v>
          </cell>
          <cell r="D5808" t="str">
            <v>1051778</v>
          </cell>
        </row>
        <row r="5809">
          <cell r="B5809" t="str">
            <v>BL8197</v>
          </cell>
          <cell r="C5809" t="str">
            <v>14-07-2003</v>
          </cell>
          <cell r="D5809" t="str">
            <v>1051871</v>
          </cell>
        </row>
        <row r="5810">
          <cell r="B5810" t="str">
            <v>RGYBKJL1210</v>
          </cell>
          <cell r="C5810" t="str">
            <v>18-05-2007</v>
          </cell>
          <cell r="D5810" t="str">
            <v>1051981</v>
          </cell>
        </row>
        <row r="5811">
          <cell r="B5811" t="str">
            <v>BL5359</v>
          </cell>
          <cell r="C5811" t="str">
            <v>15-07-1993</v>
          </cell>
          <cell r="D5811" t="str">
            <v>1052034</v>
          </cell>
        </row>
        <row r="5812">
          <cell r="B5812" t="str">
            <v>BL1124</v>
          </cell>
          <cell r="C5812" t="str">
            <v>13-05-1975</v>
          </cell>
          <cell r="D5812" t="str">
            <v>1052035</v>
          </cell>
        </row>
        <row r="5813">
          <cell r="B5813" t="str">
            <v>BL5206</v>
          </cell>
          <cell r="C5813" t="str">
            <v>07-02-1993</v>
          </cell>
          <cell r="D5813" t="str">
            <v>1052216</v>
          </cell>
        </row>
        <row r="5814">
          <cell r="B5814" t="str">
            <v>BL7911</v>
          </cell>
          <cell r="C5814" t="str">
            <v>07-04-2002</v>
          </cell>
          <cell r="D5814" t="str">
            <v>1052223</v>
          </cell>
        </row>
        <row r="5815">
          <cell r="B5815" t="str">
            <v>SRJL12735</v>
          </cell>
          <cell r="C5815" t="str">
            <v>25-09-2007</v>
          </cell>
          <cell r="D5815" t="str">
            <v>1052425</v>
          </cell>
        </row>
        <row r="5816">
          <cell r="B5816" t="str">
            <v>RGYBKJL1198</v>
          </cell>
          <cell r="C5816" t="str">
            <v>18-05-2007</v>
          </cell>
          <cell r="D5816" t="str">
            <v>1052446</v>
          </cell>
        </row>
        <row r="5817">
          <cell r="B5817" t="str">
            <v>RGYBKJL1214</v>
          </cell>
          <cell r="C5817" t="str">
            <v>18-05-2007</v>
          </cell>
          <cell r="D5817" t="str">
            <v>1052523</v>
          </cell>
        </row>
        <row r="5818">
          <cell r="B5818" t="str">
            <v>MAGRGYBJL3788</v>
          </cell>
          <cell r="C5818" t="str">
            <v>24-05-2008</v>
          </cell>
          <cell r="D5818" t="str">
            <v>1053786</v>
          </cell>
        </row>
        <row r="5819">
          <cell r="B5819" t="str">
            <v>BBJL1195</v>
          </cell>
          <cell r="C5819" t="str">
            <v>04-12-1995</v>
          </cell>
          <cell r="D5819" t="str">
            <v>1053843</v>
          </cell>
        </row>
        <row r="5820">
          <cell r="B5820" t="str">
            <v>BL1118</v>
          </cell>
          <cell r="C5820" t="str">
            <v>15-06-1973</v>
          </cell>
          <cell r="D5820" t="str">
            <v>1052591</v>
          </cell>
        </row>
        <row r="5821">
          <cell r="B5821" t="str">
            <v>MAGRGYBJL3803</v>
          </cell>
          <cell r="C5821" t="str">
            <v>24-05-2008</v>
          </cell>
          <cell r="D5821" t="str">
            <v>1053871</v>
          </cell>
        </row>
        <row r="5822">
          <cell r="B5822" t="str">
            <v>MAGRGYBJL3800</v>
          </cell>
          <cell r="C5822" t="str">
            <v>24-05-2008</v>
          </cell>
          <cell r="D5822" t="str">
            <v>1053886</v>
          </cell>
        </row>
        <row r="5823">
          <cell r="B5823" t="str">
            <v>MAGRGYBJL3787</v>
          </cell>
          <cell r="C5823" t="str">
            <v>24-05-2008</v>
          </cell>
          <cell r="D5823" t="str">
            <v>1053994</v>
          </cell>
        </row>
        <row r="5824">
          <cell r="B5824" t="str">
            <v>BL8143</v>
          </cell>
          <cell r="C5824" t="str">
            <v>18-04-1993</v>
          </cell>
          <cell r="D5824" t="str">
            <v>1053942</v>
          </cell>
        </row>
        <row r="5825">
          <cell r="B5825" t="str">
            <v>MAGRGYBJL3789</v>
          </cell>
          <cell r="C5825" t="str">
            <v>24-05-2008</v>
          </cell>
          <cell r="D5825" t="str">
            <v>1054076</v>
          </cell>
        </row>
        <row r="5826">
          <cell r="B5826" t="str">
            <v>MAGRGYBJL3798</v>
          </cell>
          <cell r="C5826" t="str">
            <v>24-05-2008</v>
          </cell>
          <cell r="D5826" t="str">
            <v>1054091</v>
          </cell>
        </row>
        <row r="5827">
          <cell r="B5827" t="str">
            <v>MAGRGYBJL3795</v>
          </cell>
          <cell r="C5827" t="str">
            <v>24-05-2008</v>
          </cell>
          <cell r="D5827" t="str">
            <v>1054169</v>
          </cell>
        </row>
        <row r="5828">
          <cell r="B5828" t="str">
            <v>BL5270</v>
          </cell>
          <cell r="C5828" t="str">
            <v>18-04-1993</v>
          </cell>
          <cell r="D5828" t="str">
            <v>1047634</v>
          </cell>
        </row>
        <row r="5829">
          <cell r="B5829" t="str">
            <v>APL13923</v>
          </cell>
          <cell r="C5829" t="str">
            <v>18-05-2009</v>
          </cell>
          <cell r="D5829" t="str">
            <v>1055039</v>
          </cell>
        </row>
        <row r="5830">
          <cell r="B5830" t="str">
            <v>BKJL280</v>
          </cell>
          <cell r="C5830" t="str">
            <v>04-12-1995</v>
          </cell>
          <cell r="D5830" t="str">
            <v>1055036</v>
          </cell>
        </row>
        <row r="5831">
          <cell r="B5831" t="str">
            <v>BDL14391</v>
          </cell>
          <cell r="C5831" t="str">
            <v>01-01-2010</v>
          </cell>
          <cell r="D5831" t="str">
            <v>1055802</v>
          </cell>
        </row>
        <row r="5832">
          <cell r="B5832" t="str">
            <v>SRJL15675</v>
          </cell>
          <cell r="C5832" t="str">
            <v>04-07-2011</v>
          </cell>
          <cell r="D5832" t="str">
            <v>1056548</v>
          </cell>
        </row>
        <row r="5833">
          <cell r="B5833" t="str">
            <v>BL7917</v>
          </cell>
          <cell r="C5833" t="str">
            <v>07-04-2002</v>
          </cell>
          <cell r="D5833" t="str">
            <v>1049469</v>
          </cell>
        </row>
        <row r="5834">
          <cell r="B5834" t="str">
            <v>BL7905</v>
          </cell>
          <cell r="C5834" t="str">
            <v>07-04-2002</v>
          </cell>
          <cell r="D5834" t="str">
            <v>1049575</v>
          </cell>
        </row>
        <row r="5835">
          <cell r="B5835" t="str">
            <v>BL8372</v>
          </cell>
          <cell r="C5835" t="str">
            <v>15-12-2005</v>
          </cell>
          <cell r="D5835" t="str">
            <v>1049583</v>
          </cell>
        </row>
        <row r="5836">
          <cell r="B5836" t="str">
            <v>BL3614</v>
          </cell>
          <cell r="C5836" t="str">
            <v>03-10-1986</v>
          </cell>
          <cell r="D5836" t="str">
            <v>1049816</v>
          </cell>
        </row>
        <row r="5837">
          <cell r="B5837" t="str">
            <v>BL8355</v>
          </cell>
          <cell r="C5837" t="str">
            <v>03-11-2005</v>
          </cell>
          <cell r="D5837" t="str">
            <v>1049755</v>
          </cell>
        </row>
        <row r="5838">
          <cell r="B5838" t="str">
            <v>BL8344</v>
          </cell>
          <cell r="C5838" t="str">
            <v>03-09-2005</v>
          </cell>
          <cell r="D5838" t="str">
            <v>1049756</v>
          </cell>
        </row>
        <row r="5839">
          <cell r="B5839" t="str">
            <v>BKJL1110</v>
          </cell>
          <cell r="C5839" t="str">
            <v>03-05-2005</v>
          </cell>
          <cell r="D5839" t="str">
            <v>1049757</v>
          </cell>
        </row>
        <row r="5840">
          <cell r="B5840" t="str">
            <v>BL7913</v>
          </cell>
          <cell r="C5840" t="str">
            <v>07-04-2002</v>
          </cell>
          <cell r="D5840" t="str">
            <v>1049998</v>
          </cell>
        </row>
        <row r="5841">
          <cell r="B5841" t="str">
            <v>BL3084</v>
          </cell>
          <cell r="C5841" t="str">
            <v>15-04-1984</v>
          </cell>
          <cell r="D5841" t="str">
            <v>1050594</v>
          </cell>
        </row>
        <row r="5842">
          <cell r="B5842" t="str">
            <v>BL2189</v>
          </cell>
          <cell r="C5842" t="str">
            <v>12-08-1982</v>
          </cell>
          <cell r="D5842" t="str">
            <v>1050598</v>
          </cell>
        </row>
        <row r="5843">
          <cell r="B5843" t="str">
            <v>BL7912</v>
          </cell>
          <cell r="C5843" t="str">
            <v>07-04-2002</v>
          </cell>
          <cell r="D5843" t="str">
            <v>1050864</v>
          </cell>
        </row>
        <row r="5844">
          <cell r="B5844" t="str">
            <v>BL3251</v>
          </cell>
          <cell r="C5844" t="str">
            <v>20-07-1985</v>
          </cell>
          <cell r="D5844" t="str">
            <v>1051047</v>
          </cell>
        </row>
        <row r="5845">
          <cell r="B5845" t="str">
            <v>BL6798</v>
          </cell>
          <cell r="C5845" t="str">
            <v>25-08-2001</v>
          </cell>
          <cell r="D5845" t="str">
            <v>1050115</v>
          </cell>
        </row>
        <row r="5846">
          <cell r="B5846" t="str">
            <v>BL4161</v>
          </cell>
          <cell r="C5846" t="str">
            <v>11-07-1989</v>
          </cell>
          <cell r="D5846" t="str">
            <v>1050275</v>
          </cell>
        </row>
        <row r="5847">
          <cell r="B5847" t="str">
            <v>BL8397</v>
          </cell>
          <cell r="C5847" t="str">
            <v>03-03-2006</v>
          </cell>
          <cell r="D5847" t="str">
            <v>1050254</v>
          </cell>
        </row>
        <row r="5848">
          <cell r="B5848" t="str">
            <v>BL8406</v>
          </cell>
          <cell r="C5848" t="str">
            <v>28-03-2006</v>
          </cell>
          <cell r="D5848" t="str">
            <v>1050264</v>
          </cell>
        </row>
        <row r="5849">
          <cell r="B5849" t="str">
            <v>BL4402</v>
          </cell>
          <cell r="C5849" t="str">
            <v>16-05-1990</v>
          </cell>
          <cell r="D5849" t="str">
            <v>1050299</v>
          </cell>
        </row>
        <row r="5850">
          <cell r="B5850" t="str">
            <v>BL1921</v>
          </cell>
          <cell r="C5850" t="str">
            <v>30-04-1980</v>
          </cell>
          <cell r="D5850" t="str">
            <v>1050353</v>
          </cell>
        </row>
        <row r="5851">
          <cell r="B5851" t="str">
            <v>BL6680</v>
          </cell>
          <cell r="C5851" t="str">
            <v>16-12-2000</v>
          </cell>
          <cell r="D5851" t="str">
            <v>1050162</v>
          </cell>
        </row>
        <row r="5852">
          <cell r="B5852" t="str">
            <v>BDL16494</v>
          </cell>
          <cell r="C5852" t="str">
            <v>08-03-2012</v>
          </cell>
          <cell r="D5852" t="str">
            <v>1057100</v>
          </cell>
        </row>
        <row r="5853">
          <cell r="B5853" t="str">
            <v>KNL15907</v>
          </cell>
          <cell r="C5853" t="str">
            <v>12-10-2011</v>
          </cell>
          <cell r="D5853" t="str">
            <v>1057003</v>
          </cell>
        </row>
        <row r="5854">
          <cell r="B5854" t="str">
            <v>KRSL16229</v>
          </cell>
          <cell r="C5854" t="str">
            <v>02-01-2012</v>
          </cell>
          <cell r="D5854" t="str">
            <v>1057286</v>
          </cell>
        </row>
        <row r="5855">
          <cell r="B5855" t="str">
            <v>BDL29803</v>
          </cell>
          <cell r="C5855" t="str">
            <v>11-01-2021</v>
          </cell>
          <cell r="D5855" t="str">
            <v>5065551</v>
          </cell>
        </row>
        <row r="5856">
          <cell r="B5856" t="str">
            <v>BDL29978</v>
          </cell>
          <cell r="C5856" t="str">
            <v>02-03-2021</v>
          </cell>
          <cell r="D5856" t="str">
            <v>5066237</v>
          </cell>
        </row>
        <row r="5857">
          <cell r="B5857" t="str">
            <v>BDL28002</v>
          </cell>
          <cell r="C5857" t="str">
            <v>21-08-2019</v>
          </cell>
          <cell r="D5857" t="str">
            <v>4827699</v>
          </cell>
        </row>
        <row r="5858">
          <cell r="B5858" t="str">
            <v>BDL28127</v>
          </cell>
          <cell r="C5858" t="str">
            <v>05-10-2019</v>
          </cell>
          <cell r="D5858" t="str">
            <v>4846305</v>
          </cell>
        </row>
        <row r="5859">
          <cell r="B5859" t="str">
            <v>BDL28269</v>
          </cell>
          <cell r="C5859" t="str">
            <v>29-11-2019</v>
          </cell>
          <cell r="D5859" t="str">
            <v>4932823</v>
          </cell>
        </row>
        <row r="5860">
          <cell r="B5860" t="str">
            <v>DDMLHL25100</v>
          </cell>
          <cell r="C5860" t="str">
            <v>04-10-2018</v>
          </cell>
          <cell r="D5860" t="str">
            <v>4594453</v>
          </cell>
        </row>
        <row r="5861">
          <cell r="B5861" t="str">
            <v>DDMLHL25102</v>
          </cell>
          <cell r="C5861" t="str">
            <v>04-10-2018</v>
          </cell>
          <cell r="D5861" t="str">
            <v>4594455</v>
          </cell>
        </row>
        <row r="5862">
          <cell r="B5862" t="str">
            <v>BDL30766</v>
          </cell>
          <cell r="C5862" t="str">
            <v>22-10-2021</v>
          </cell>
          <cell r="D5862" t="str">
            <v>5220403</v>
          </cell>
        </row>
        <row r="5863">
          <cell r="B5863" t="str">
            <v>BDL32217</v>
          </cell>
          <cell r="C5863" t="str">
            <v>14-07-2022</v>
          </cell>
          <cell r="D5863" t="str">
            <v>5373977</v>
          </cell>
        </row>
        <row r="5864">
          <cell r="B5864" t="str">
            <v>BL5922</v>
          </cell>
          <cell r="C5864" t="str">
            <v>09-08-2004</v>
          </cell>
          <cell r="D5864" t="str">
            <v>1059791</v>
          </cell>
        </row>
        <row r="5865">
          <cell r="B5865" t="str">
            <v>BL4401</v>
          </cell>
          <cell r="C5865" t="str">
            <v>17-05-1995</v>
          </cell>
          <cell r="D5865" t="str">
            <v>1059969</v>
          </cell>
        </row>
        <row r="5866">
          <cell r="B5866" t="str">
            <v>BL6016</v>
          </cell>
          <cell r="C5866" t="str">
            <v>27-08-1995</v>
          </cell>
          <cell r="D5866" t="str">
            <v>1060248</v>
          </cell>
        </row>
        <row r="5867">
          <cell r="B5867" t="str">
            <v>BL5993</v>
          </cell>
          <cell r="C5867" t="str">
            <v>25-04-1996</v>
          </cell>
          <cell r="D5867" t="str">
            <v>1061050</v>
          </cell>
        </row>
        <row r="5868">
          <cell r="B5868" t="str">
            <v>BL922</v>
          </cell>
          <cell r="C5868" t="str">
            <v>30-10-1973</v>
          </cell>
          <cell r="D5868" t="str">
            <v>1060885</v>
          </cell>
        </row>
        <row r="5869">
          <cell r="B5869" t="str">
            <v>BL4966</v>
          </cell>
          <cell r="C5869" t="str">
            <v>04-12-1995</v>
          </cell>
          <cell r="D5869" t="str">
            <v>1061154</v>
          </cell>
        </row>
        <row r="5870">
          <cell r="B5870" t="str">
            <v>BL3377</v>
          </cell>
          <cell r="C5870" t="str">
            <v>18-01-1986</v>
          </cell>
          <cell r="D5870" t="str">
            <v>1061251</v>
          </cell>
        </row>
        <row r="5871">
          <cell r="B5871" t="str">
            <v>BL2904</v>
          </cell>
          <cell r="C5871" t="str">
            <v>05-05-1984</v>
          </cell>
          <cell r="D5871" t="str">
            <v>1061455</v>
          </cell>
        </row>
        <row r="5872">
          <cell r="B5872" t="str">
            <v>BL4519</v>
          </cell>
          <cell r="C5872" t="str">
            <v>01-11-1990</v>
          </cell>
          <cell r="D5872" t="str">
            <v>1061468</v>
          </cell>
        </row>
        <row r="5873">
          <cell r="B5873" t="str">
            <v>JNL14166</v>
          </cell>
          <cell r="C5873" t="str">
            <v>09-09-2009</v>
          </cell>
          <cell r="D5873" t="str">
            <v>1055352</v>
          </cell>
        </row>
        <row r="5874">
          <cell r="B5874" t="str">
            <v>GDL14181</v>
          </cell>
          <cell r="C5874" t="str">
            <v>11-09-2009</v>
          </cell>
          <cell r="D5874" t="str">
            <v>1055424</v>
          </cell>
        </row>
        <row r="5875">
          <cell r="B5875" t="str">
            <v>BBJL367</v>
          </cell>
          <cell r="C5875" t="str">
            <v>04-12-1995</v>
          </cell>
          <cell r="D5875" t="str">
            <v>1056610</v>
          </cell>
        </row>
        <row r="5876">
          <cell r="B5876" t="str">
            <v>BL4714</v>
          </cell>
          <cell r="C5876" t="str">
            <v>10-04-1991</v>
          </cell>
          <cell r="D5876" t="str">
            <v>1049482</v>
          </cell>
        </row>
        <row r="5877">
          <cell r="B5877" t="str">
            <v>BL6216</v>
          </cell>
          <cell r="C5877" t="str">
            <v>30-07-1998</v>
          </cell>
          <cell r="D5877" t="str">
            <v>1049567</v>
          </cell>
        </row>
        <row r="5878">
          <cell r="B5878" t="str">
            <v>BL3295</v>
          </cell>
          <cell r="C5878" t="str">
            <v>14-09-1985</v>
          </cell>
          <cell r="D5878" t="str">
            <v>1050771</v>
          </cell>
        </row>
        <row r="5879">
          <cell r="B5879" t="str">
            <v>BL6455</v>
          </cell>
          <cell r="C5879" t="str">
            <v>20-04-1999</v>
          </cell>
          <cell r="D5879" t="str">
            <v>1050589</v>
          </cell>
        </row>
        <row r="5880">
          <cell r="B5880" t="str">
            <v>BL8432</v>
          </cell>
          <cell r="C5880" t="str">
            <v>09-06-2006</v>
          </cell>
          <cell r="D5880" t="str">
            <v>1050247</v>
          </cell>
        </row>
        <row r="5881">
          <cell r="B5881" t="str">
            <v>BL8388</v>
          </cell>
          <cell r="C5881" t="str">
            <v>18-02-2006</v>
          </cell>
          <cell r="D5881" t="str">
            <v>1050157</v>
          </cell>
        </row>
        <row r="5882">
          <cell r="B5882" t="str">
            <v>BL8516</v>
          </cell>
          <cell r="C5882" t="str">
            <v>24-01-2007</v>
          </cell>
          <cell r="D5882" t="str">
            <v>1050200</v>
          </cell>
        </row>
        <row r="5883">
          <cell r="B5883" t="str">
            <v>BL8452</v>
          </cell>
          <cell r="C5883" t="str">
            <v>13-07-2006</v>
          </cell>
          <cell r="D5883" t="str">
            <v>1050386</v>
          </cell>
        </row>
        <row r="5884">
          <cell r="B5884" t="str">
            <v>BKJL173</v>
          </cell>
          <cell r="C5884" t="str">
            <v>04-12-1995</v>
          </cell>
          <cell r="D5884" t="str">
            <v>1051403</v>
          </cell>
        </row>
        <row r="5885">
          <cell r="B5885" t="str">
            <v>BKJL704</v>
          </cell>
          <cell r="C5885" t="str">
            <v>29-05-2002</v>
          </cell>
          <cell r="D5885" t="str">
            <v>1057360</v>
          </cell>
        </row>
        <row r="5886">
          <cell r="B5886" t="str">
            <v>GDL17321</v>
          </cell>
          <cell r="C5886" t="str">
            <v>04-01-2013</v>
          </cell>
          <cell r="D5886" t="str">
            <v>1057665</v>
          </cell>
        </row>
        <row r="5887">
          <cell r="B5887" t="str">
            <v>BL4412</v>
          </cell>
          <cell r="C5887" t="str">
            <v>13-05-1988</v>
          </cell>
          <cell r="D5887" t="str">
            <v>1047975</v>
          </cell>
        </row>
        <row r="5888">
          <cell r="B5888" t="str">
            <v>BL5348</v>
          </cell>
          <cell r="C5888" t="str">
            <v>04-07-1993</v>
          </cell>
          <cell r="D5888" t="str">
            <v>1048230</v>
          </cell>
        </row>
        <row r="5889">
          <cell r="B5889" t="str">
            <v>BL5064</v>
          </cell>
          <cell r="C5889" t="str">
            <v>31-03-1992</v>
          </cell>
          <cell r="D5889" t="str">
            <v>1048049</v>
          </cell>
        </row>
        <row r="5890">
          <cell r="B5890" t="str">
            <v>BL6454</v>
          </cell>
          <cell r="C5890" t="str">
            <v>01-06-1993</v>
          </cell>
          <cell r="D5890" t="str">
            <v>1048520</v>
          </cell>
        </row>
        <row r="5891">
          <cell r="B5891" t="str">
            <v>BBJL419</v>
          </cell>
          <cell r="C5891" t="str">
            <v>04-12-1995</v>
          </cell>
          <cell r="D5891" t="str">
            <v>1047510</v>
          </cell>
        </row>
        <row r="5892">
          <cell r="B5892" t="str">
            <v>BL3297</v>
          </cell>
          <cell r="C5892" t="str">
            <v>14-09-1985</v>
          </cell>
          <cell r="D5892" t="str">
            <v>1047550</v>
          </cell>
        </row>
        <row r="5893">
          <cell r="B5893" t="str">
            <v>BL3304</v>
          </cell>
          <cell r="C5893" t="str">
            <v>14-09-1985</v>
          </cell>
          <cell r="D5893" t="str">
            <v>1047565</v>
          </cell>
        </row>
        <row r="5894">
          <cell r="B5894" t="str">
            <v>BL7901</v>
          </cell>
          <cell r="C5894" t="str">
            <v>06-04-2002</v>
          </cell>
          <cell r="D5894" t="str">
            <v>1047582</v>
          </cell>
        </row>
        <row r="5895">
          <cell r="B5895" t="str">
            <v>BL4520</v>
          </cell>
          <cell r="C5895" t="str">
            <v>02-11-1990</v>
          </cell>
          <cell r="D5895" t="str">
            <v>1047885</v>
          </cell>
        </row>
        <row r="5896">
          <cell r="B5896" t="str">
            <v>BL6941</v>
          </cell>
          <cell r="C5896" t="str">
            <v>20-04-1999</v>
          </cell>
          <cell r="D5896" t="str">
            <v>1048876</v>
          </cell>
        </row>
        <row r="5897">
          <cell r="B5897" t="str">
            <v>BL3526</v>
          </cell>
          <cell r="C5897" t="str">
            <v>03-06-1986</v>
          </cell>
          <cell r="D5897" t="str">
            <v>1048880</v>
          </cell>
        </row>
        <row r="5898">
          <cell r="B5898" t="str">
            <v>BBJL368</v>
          </cell>
          <cell r="C5898" t="str">
            <v>04-12-1995</v>
          </cell>
          <cell r="D5898" t="str">
            <v>1053064</v>
          </cell>
        </row>
        <row r="5899">
          <cell r="B5899" t="str">
            <v>BBJL358</v>
          </cell>
          <cell r="C5899" t="str">
            <v>04-12-1995</v>
          </cell>
          <cell r="D5899" t="str">
            <v>1053546</v>
          </cell>
        </row>
        <row r="5900">
          <cell r="B5900" t="str">
            <v>GDL14065</v>
          </cell>
          <cell r="C5900" t="str">
            <v>24-07-2009</v>
          </cell>
          <cell r="D5900" t="str">
            <v>1055042</v>
          </cell>
        </row>
        <row r="5901">
          <cell r="B5901" t="str">
            <v>BBJL355</v>
          </cell>
          <cell r="C5901" t="str">
            <v>04-12-1995</v>
          </cell>
          <cell r="D5901" t="str">
            <v>1055115</v>
          </cell>
        </row>
        <row r="5902">
          <cell r="B5902" t="str">
            <v>INL15054</v>
          </cell>
          <cell r="C5902" t="str">
            <v>08-12-2010</v>
          </cell>
          <cell r="D5902" t="str">
            <v>1056191</v>
          </cell>
        </row>
        <row r="5903">
          <cell r="B5903" t="str">
            <v>BBJL1327</v>
          </cell>
          <cell r="C5903" t="str">
            <v>04-12-1995</v>
          </cell>
          <cell r="D5903" t="str">
            <v>1055306</v>
          </cell>
        </row>
        <row r="5904">
          <cell r="B5904" t="str">
            <v>JNL15737</v>
          </cell>
          <cell r="C5904" t="str">
            <v>20-07-2011</v>
          </cell>
          <cell r="D5904" t="str">
            <v>1056629</v>
          </cell>
        </row>
        <row r="5905">
          <cell r="B5905" t="str">
            <v>BL3527</v>
          </cell>
          <cell r="C5905" t="str">
            <v>03-06-1986</v>
          </cell>
          <cell r="D5905" t="str">
            <v>1049728</v>
          </cell>
        </row>
        <row r="5906">
          <cell r="B5906" t="str">
            <v>BL8573</v>
          </cell>
          <cell r="C5906" t="str">
            <v>05-05-2007</v>
          </cell>
          <cell r="D5906" t="str">
            <v>1051264</v>
          </cell>
        </row>
        <row r="5907">
          <cell r="B5907" t="str">
            <v>BL8555</v>
          </cell>
          <cell r="C5907" t="str">
            <v>08-03-2007</v>
          </cell>
          <cell r="D5907" t="str">
            <v>1050145</v>
          </cell>
        </row>
        <row r="5908">
          <cell r="B5908" t="str">
            <v>BL8477</v>
          </cell>
          <cell r="C5908" t="str">
            <v>09-10-2006</v>
          </cell>
          <cell r="D5908" t="str">
            <v>1050311</v>
          </cell>
        </row>
        <row r="5909">
          <cell r="B5909" t="str">
            <v>BKJL782</v>
          </cell>
          <cell r="C5909" t="str">
            <v>26-05-2003</v>
          </cell>
          <cell r="D5909" t="str">
            <v>1056891</v>
          </cell>
        </row>
        <row r="5910">
          <cell r="B5910" t="str">
            <v>GDL16393</v>
          </cell>
          <cell r="C5910" t="str">
            <v>09-02-2012</v>
          </cell>
          <cell r="D5910" t="str">
            <v>1056936</v>
          </cell>
        </row>
        <row r="5911">
          <cell r="B5911" t="str">
            <v>GDL29552</v>
          </cell>
          <cell r="C5911" t="str">
            <v>13-11-2020</v>
          </cell>
          <cell r="D5911" t="str">
            <v>5013057</v>
          </cell>
        </row>
        <row r="5912">
          <cell r="B5912" t="str">
            <v>DDGDL25977</v>
          </cell>
          <cell r="C5912" t="str">
            <v>11-12-2018</v>
          </cell>
          <cell r="D5912" t="str">
            <v>4629010</v>
          </cell>
        </row>
        <row r="5913">
          <cell r="B5913" t="str">
            <v>DDMPL26002</v>
          </cell>
          <cell r="C5913" t="str">
            <v>11-12-2018</v>
          </cell>
          <cell r="D5913" t="str">
            <v>4629038</v>
          </cell>
        </row>
        <row r="5914">
          <cell r="B5914" t="str">
            <v>DDJNL25992</v>
          </cell>
          <cell r="C5914" t="str">
            <v>11-12-2018</v>
          </cell>
          <cell r="D5914" t="str">
            <v>4629227</v>
          </cell>
        </row>
        <row r="5915">
          <cell r="B5915" t="str">
            <v>BL5119</v>
          </cell>
          <cell r="C5915" t="str">
            <v>09-12-1992</v>
          </cell>
          <cell r="D5915" t="str">
            <v>1060259</v>
          </cell>
        </row>
        <row r="5916">
          <cell r="B5916" t="str">
            <v>BL5377</v>
          </cell>
          <cell r="C5916" t="str">
            <v>17-08-1993</v>
          </cell>
          <cell r="D5916" t="str">
            <v>1061381</v>
          </cell>
        </row>
        <row r="5917">
          <cell r="B5917" t="str">
            <v>BL8183</v>
          </cell>
          <cell r="C5917" t="str">
            <v>26-06-2003</v>
          </cell>
          <cell r="D5917" t="str">
            <v>1061443</v>
          </cell>
        </row>
        <row r="5918">
          <cell r="B5918" t="str">
            <v>BL6472</v>
          </cell>
          <cell r="C5918" t="str">
            <v>14-08-1999</v>
          </cell>
          <cell r="D5918" t="str">
            <v>1060307</v>
          </cell>
        </row>
        <row r="5919">
          <cell r="B5919" t="str">
            <v>BL4730</v>
          </cell>
          <cell r="C5919" t="str">
            <v>04-07-1991</v>
          </cell>
          <cell r="D5919" t="str">
            <v>1060549</v>
          </cell>
        </row>
        <row r="5920">
          <cell r="B5920" t="str">
            <v>BL2697</v>
          </cell>
          <cell r="C5920" t="str">
            <v>03-01-1984</v>
          </cell>
          <cell r="D5920" t="str">
            <v>1061669</v>
          </cell>
        </row>
        <row r="5921">
          <cell r="B5921" t="str">
            <v>BL5819</v>
          </cell>
          <cell r="C5921" t="str">
            <v>16-10-1995</v>
          </cell>
          <cell r="D5921" t="str">
            <v>1061784</v>
          </cell>
        </row>
        <row r="5922">
          <cell r="B5922" t="str">
            <v>BL3219</v>
          </cell>
          <cell r="C5922" t="str">
            <v>04-03-1991</v>
          </cell>
          <cell r="D5922" t="str">
            <v>1061837</v>
          </cell>
        </row>
        <row r="5923">
          <cell r="B5923" t="str">
            <v>BL6738</v>
          </cell>
          <cell r="C5923" t="str">
            <v>24-03-2001</v>
          </cell>
          <cell r="D5923" t="str">
            <v>1061919</v>
          </cell>
        </row>
        <row r="5924">
          <cell r="B5924" t="str">
            <v>BLKU32644</v>
          </cell>
          <cell r="C5924" t="str">
            <v>12-09-2022</v>
          </cell>
          <cell r="D5924" t="str">
            <v>5443604</v>
          </cell>
        </row>
        <row r="5925">
          <cell r="B5925" t="str">
            <v>BLKU33511</v>
          </cell>
          <cell r="C5925" t="str">
            <v>13-03-2023</v>
          </cell>
          <cell r="D5925" t="str">
            <v>5552347</v>
          </cell>
        </row>
        <row r="5926">
          <cell r="B5926" t="str">
            <v>GDL32901</v>
          </cell>
          <cell r="C5926" t="str">
            <v>09-11-2022</v>
          </cell>
          <cell r="D5926" t="str">
            <v>5445741</v>
          </cell>
        </row>
        <row r="5927">
          <cell r="B5927" t="str">
            <v>BLKU34212</v>
          </cell>
          <cell r="C5927" t="str">
            <v>29-04-2023</v>
          </cell>
          <cell r="D5927" t="str">
            <v>5578183</v>
          </cell>
        </row>
        <row r="5928">
          <cell r="B5928" t="str">
            <v>BLKU34214</v>
          </cell>
          <cell r="C5928" t="str">
            <v>29-04-2023</v>
          </cell>
          <cell r="D5928" t="str">
            <v>5578193</v>
          </cell>
        </row>
        <row r="5929">
          <cell r="B5929" t="str">
            <v>BLKU33770</v>
          </cell>
          <cell r="C5929" t="str">
            <v>18-04-2023</v>
          </cell>
          <cell r="D5929" t="str">
            <v>5579632</v>
          </cell>
        </row>
        <row r="5930">
          <cell r="B5930" t="str">
            <v>BLKU33802</v>
          </cell>
          <cell r="C5930" t="str">
            <v>18-04-2023</v>
          </cell>
          <cell r="D5930" t="str">
            <v>5580111</v>
          </cell>
        </row>
        <row r="5931">
          <cell r="B5931" t="str">
            <v>BLKU33789</v>
          </cell>
          <cell r="C5931" t="str">
            <v>18-04-2023</v>
          </cell>
          <cell r="D5931" t="str">
            <v>5581225</v>
          </cell>
        </row>
        <row r="5932">
          <cell r="B5932" t="str">
            <v>JNL36332</v>
          </cell>
          <cell r="C5932" t="str">
            <v>28-03-2025</v>
          </cell>
          <cell r="D5932" t="str">
            <v>9030223</v>
          </cell>
        </row>
        <row r="5933">
          <cell r="B5933" t="str">
            <v>BL6931</v>
          </cell>
          <cell r="C5933" t="str">
            <v>13-03-2002</v>
          </cell>
          <cell r="D5933" t="str">
            <v>1062188</v>
          </cell>
        </row>
        <row r="5934">
          <cell r="B5934" t="str">
            <v>GDL19732</v>
          </cell>
          <cell r="C5934" t="str">
            <v>16-03-2015</v>
          </cell>
          <cell r="D5934" t="str">
            <v>3889127</v>
          </cell>
        </row>
        <row r="5935">
          <cell r="B5935" t="str">
            <v>JNL20642</v>
          </cell>
          <cell r="C5935" t="str">
            <v>28-12-2015</v>
          </cell>
          <cell r="D5935" t="str">
            <v>4037396</v>
          </cell>
        </row>
        <row r="5936">
          <cell r="B5936" t="str">
            <v>GDL18180</v>
          </cell>
          <cell r="C5936" t="str">
            <v>18-11-2013</v>
          </cell>
          <cell r="D5936" t="str">
            <v>3303644</v>
          </cell>
        </row>
        <row r="5937">
          <cell r="B5937" t="str">
            <v>GDL18276</v>
          </cell>
          <cell r="C5937" t="str">
            <v>12-12-2013</v>
          </cell>
          <cell r="D5937" t="str">
            <v>3320212</v>
          </cell>
        </row>
        <row r="5938">
          <cell r="B5938" t="str">
            <v>RGL18536</v>
          </cell>
          <cell r="C5938" t="str">
            <v>06-03-2014</v>
          </cell>
          <cell r="D5938" t="str">
            <v>3375061</v>
          </cell>
        </row>
        <row r="5939">
          <cell r="B5939" t="str">
            <v>MPL18965</v>
          </cell>
          <cell r="C5939" t="str">
            <v>08-08-2014</v>
          </cell>
          <cell r="D5939" t="str">
            <v>3787443</v>
          </cell>
        </row>
        <row r="5940">
          <cell r="B5940" t="str">
            <v>KOL18863</v>
          </cell>
          <cell r="C5940" t="str">
            <v>28-06-2014</v>
          </cell>
          <cell r="D5940" t="str">
            <v>3750765</v>
          </cell>
        </row>
        <row r="5941">
          <cell r="B5941" t="str">
            <v>MPL19302</v>
          </cell>
          <cell r="C5941" t="str">
            <v>14-11-2014</v>
          </cell>
          <cell r="D5941" t="str">
            <v>3851140</v>
          </cell>
        </row>
        <row r="5942">
          <cell r="B5942" t="str">
            <v>BL5111</v>
          </cell>
          <cell r="C5942" t="str">
            <v>19-01-1991</v>
          </cell>
          <cell r="D5942" t="str">
            <v>1044277</v>
          </cell>
        </row>
        <row r="5943">
          <cell r="B5943" t="str">
            <v>BL5060</v>
          </cell>
          <cell r="C5943" t="str">
            <v>01-09-1992</v>
          </cell>
          <cell r="D5943" t="str">
            <v>1044566</v>
          </cell>
        </row>
        <row r="5944">
          <cell r="B5944" t="str">
            <v>BL2443</v>
          </cell>
          <cell r="C5944" t="str">
            <v>01-06-1983</v>
          </cell>
          <cell r="D5944" t="str">
            <v>1044964</v>
          </cell>
        </row>
        <row r="5945">
          <cell r="B5945" t="str">
            <v>BL5476</v>
          </cell>
          <cell r="C5945" t="str">
            <v>04-12-1993</v>
          </cell>
          <cell r="D5945" t="str">
            <v>1044963</v>
          </cell>
        </row>
        <row r="5946">
          <cell r="B5946" t="str">
            <v>BL6164</v>
          </cell>
          <cell r="C5946" t="str">
            <v>15-07-1998</v>
          </cell>
          <cell r="D5946" t="str">
            <v>1044831</v>
          </cell>
        </row>
        <row r="5947">
          <cell r="B5947" t="str">
            <v>BL6457</v>
          </cell>
          <cell r="C5947" t="str">
            <v>06-12-1999</v>
          </cell>
          <cell r="D5947" t="str">
            <v>1045806</v>
          </cell>
        </row>
        <row r="5948">
          <cell r="B5948" t="str">
            <v>BL949</v>
          </cell>
          <cell r="C5948" t="str">
            <v>07-01-1974</v>
          </cell>
          <cell r="D5948" t="str">
            <v>1045595</v>
          </cell>
        </row>
        <row r="5949">
          <cell r="B5949" t="str">
            <v>BKJL222</v>
          </cell>
          <cell r="C5949" t="str">
            <v>04-12-1995</v>
          </cell>
          <cell r="D5949" t="str">
            <v>1045879</v>
          </cell>
        </row>
        <row r="5950">
          <cell r="B5950" t="str">
            <v>BL859</v>
          </cell>
          <cell r="C5950" t="str">
            <v>28-06-1973</v>
          </cell>
          <cell r="D5950" t="str">
            <v>1046160</v>
          </cell>
        </row>
        <row r="5951">
          <cell r="B5951" t="str">
            <v>BBJL883</v>
          </cell>
          <cell r="C5951" t="str">
            <v>04-12-1995</v>
          </cell>
          <cell r="D5951" t="str">
            <v>1046036</v>
          </cell>
        </row>
        <row r="5952">
          <cell r="B5952" t="str">
            <v>BL3059</v>
          </cell>
          <cell r="C5952" t="str">
            <v>03-02-1944</v>
          </cell>
          <cell r="D5952" t="str">
            <v>1045072</v>
          </cell>
        </row>
        <row r="5953">
          <cell r="B5953" t="str">
            <v>BL6372</v>
          </cell>
          <cell r="C5953" t="str">
            <v>15-07-1998</v>
          </cell>
          <cell r="D5953" t="str">
            <v>1045129</v>
          </cell>
        </row>
        <row r="5954">
          <cell r="B5954" t="str">
            <v>BL7564</v>
          </cell>
          <cell r="C5954" t="str">
            <v>04-04-2002</v>
          </cell>
          <cell r="D5954" t="str">
            <v>1046334</v>
          </cell>
        </row>
        <row r="5955">
          <cell r="B5955" t="str">
            <v>BBJL412</v>
          </cell>
          <cell r="C5955" t="str">
            <v>04-12-1995</v>
          </cell>
          <cell r="D5955" t="str">
            <v>1046677</v>
          </cell>
        </row>
        <row r="5956">
          <cell r="B5956" t="str">
            <v>BKJL790</v>
          </cell>
          <cell r="C5956" t="str">
            <v>04-12-1995</v>
          </cell>
          <cell r="D5956" t="str">
            <v>1046790</v>
          </cell>
        </row>
        <row r="5957">
          <cell r="B5957" t="str">
            <v>BKJL29</v>
          </cell>
          <cell r="C5957" t="str">
            <v>04-12-1995</v>
          </cell>
          <cell r="D5957" t="str">
            <v>1046808</v>
          </cell>
        </row>
        <row r="5958">
          <cell r="B5958" t="str">
            <v>BL3300</v>
          </cell>
          <cell r="C5958" t="str">
            <v>14-09-1985</v>
          </cell>
          <cell r="D5958" t="str">
            <v>1047087</v>
          </cell>
        </row>
        <row r="5959">
          <cell r="B5959" t="str">
            <v>BL6452</v>
          </cell>
          <cell r="C5959" t="str">
            <v>01-06-1993</v>
          </cell>
          <cell r="D5959" t="str">
            <v>1047332</v>
          </cell>
        </row>
        <row r="5960">
          <cell r="B5960" t="str">
            <v>BBJL411</v>
          </cell>
          <cell r="C5960" t="str">
            <v>04-12-1995</v>
          </cell>
          <cell r="D5960" t="str">
            <v>1047273</v>
          </cell>
        </row>
        <row r="5961">
          <cell r="B5961" t="str">
            <v>BL2221</v>
          </cell>
          <cell r="C5961" t="str">
            <v>21-09-1982</v>
          </cell>
          <cell r="D5961" t="str">
            <v>1044603</v>
          </cell>
        </row>
        <row r="5962">
          <cell r="B5962" t="str">
            <v>GDL30485</v>
          </cell>
          <cell r="C5962" t="str">
            <v>27-08-2021</v>
          </cell>
          <cell r="D5962" t="str">
            <v>5147223</v>
          </cell>
        </row>
        <row r="5963">
          <cell r="B5963" t="str">
            <v>GDL28763</v>
          </cell>
          <cell r="C5963" t="str">
            <v>23-03-2020</v>
          </cell>
          <cell r="D5963" t="str">
            <v>4916451</v>
          </cell>
        </row>
        <row r="5964">
          <cell r="B5964" t="str">
            <v>DDGDL25981</v>
          </cell>
          <cell r="C5964" t="str">
            <v>11-12-2018</v>
          </cell>
          <cell r="D5964" t="str">
            <v>4629014</v>
          </cell>
        </row>
        <row r="5965">
          <cell r="B5965" t="str">
            <v>BL6293</v>
          </cell>
          <cell r="C5965" t="str">
            <v>03-08-1998</v>
          </cell>
          <cell r="D5965" t="str">
            <v>1060975</v>
          </cell>
        </row>
        <row r="5966">
          <cell r="B5966" t="str">
            <v>BL8147</v>
          </cell>
          <cell r="C5966" t="str">
            <v>18-11-2002</v>
          </cell>
          <cell r="D5966" t="str">
            <v>1061255</v>
          </cell>
        </row>
        <row r="5967">
          <cell r="B5967" t="str">
            <v>BL809</v>
          </cell>
          <cell r="C5967" t="str">
            <v>28-03-1973</v>
          </cell>
          <cell r="D5967" t="str">
            <v>1061550</v>
          </cell>
        </row>
        <row r="5968">
          <cell r="B5968" t="str">
            <v>BL2544</v>
          </cell>
          <cell r="C5968" t="str">
            <v>14-10-1983</v>
          </cell>
          <cell r="D5968" t="str">
            <v>1060384</v>
          </cell>
        </row>
        <row r="5969">
          <cell r="B5969" t="str">
            <v>BL8144</v>
          </cell>
          <cell r="C5969" t="str">
            <v>15-11-2002</v>
          </cell>
          <cell r="D5969" t="str">
            <v>1061670</v>
          </cell>
        </row>
        <row r="5970">
          <cell r="B5970" t="str">
            <v>BL4374</v>
          </cell>
          <cell r="C5970" t="str">
            <v>11-04-1990</v>
          </cell>
          <cell r="D5970" t="str">
            <v>1061921</v>
          </cell>
        </row>
        <row r="5971">
          <cell r="B5971" t="str">
            <v>BLKU32635</v>
          </cell>
          <cell r="C5971" t="str">
            <v>12-09-2022</v>
          </cell>
          <cell r="D5971" t="str">
            <v>5443595</v>
          </cell>
        </row>
        <row r="5972">
          <cell r="B5972" t="str">
            <v>BLKU32642</v>
          </cell>
          <cell r="C5972" t="str">
            <v>12-09-2022</v>
          </cell>
          <cell r="D5972" t="str">
            <v>5443602</v>
          </cell>
        </row>
        <row r="5973">
          <cell r="B5973" t="str">
            <v>BLKU32645</v>
          </cell>
          <cell r="C5973" t="str">
            <v>12-09-2022</v>
          </cell>
          <cell r="D5973" t="str">
            <v>5443605</v>
          </cell>
        </row>
        <row r="5974">
          <cell r="B5974" t="str">
            <v>BLKU33510</v>
          </cell>
          <cell r="C5974" t="str">
            <v>13-03-2023</v>
          </cell>
          <cell r="D5974" t="str">
            <v>5552420</v>
          </cell>
        </row>
        <row r="5975">
          <cell r="B5975" t="str">
            <v>BLKU34276</v>
          </cell>
          <cell r="C5975" t="str">
            <v>27-03-2023</v>
          </cell>
          <cell r="D5975" t="str">
            <v>5579612</v>
          </cell>
        </row>
        <row r="5976">
          <cell r="B5976" t="str">
            <v>BLKU33779</v>
          </cell>
          <cell r="C5976" t="str">
            <v>18-04-2023</v>
          </cell>
          <cell r="D5976" t="str">
            <v>5580118</v>
          </cell>
        </row>
        <row r="5977">
          <cell r="B5977" t="str">
            <v>BLKU33782</v>
          </cell>
          <cell r="C5977" t="str">
            <v>18-04-2023</v>
          </cell>
          <cell r="D5977" t="str">
            <v>5580165</v>
          </cell>
        </row>
        <row r="5978">
          <cell r="B5978" t="str">
            <v>BLKU33800</v>
          </cell>
          <cell r="C5978" t="str">
            <v>18-04-2023</v>
          </cell>
          <cell r="D5978" t="str">
            <v>5581212</v>
          </cell>
        </row>
        <row r="5979">
          <cell r="B5979" t="str">
            <v>BLKU33769</v>
          </cell>
          <cell r="C5979" t="str">
            <v>18-04-2023</v>
          </cell>
          <cell r="D5979" t="str">
            <v>5581232</v>
          </cell>
        </row>
        <row r="5980">
          <cell r="B5980" t="str">
            <v>BL2559</v>
          </cell>
          <cell r="C5980" t="str">
            <v>30-10-1983</v>
          </cell>
          <cell r="D5980" t="str">
            <v>1062080</v>
          </cell>
        </row>
        <row r="5981">
          <cell r="B5981" t="str">
            <v>BL4509</v>
          </cell>
          <cell r="C5981" t="str">
            <v>30-07-1990</v>
          </cell>
          <cell r="D5981" t="str">
            <v>1062141</v>
          </cell>
        </row>
        <row r="5982">
          <cell r="B5982" t="str">
            <v>BL2436</v>
          </cell>
          <cell r="C5982" t="str">
            <v>21-05-1983</v>
          </cell>
          <cell r="D5982" t="str">
            <v>1062198</v>
          </cell>
        </row>
        <row r="5983">
          <cell r="B5983" t="str">
            <v>MPL19900</v>
          </cell>
          <cell r="C5983" t="str">
            <v>13-05-2015</v>
          </cell>
          <cell r="D5983" t="str">
            <v>3937631</v>
          </cell>
        </row>
        <row r="5984">
          <cell r="B5984" t="str">
            <v>GDL20200</v>
          </cell>
          <cell r="C5984" t="str">
            <v>07-08-2015</v>
          </cell>
          <cell r="D5984" t="str">
            <v>3968071</v>
          </cell>
        </row>
        <row r="5985">
          <cell r="B5985" t="str">
            <v>JNL20264</v>
          </cell>
          <cell r="C5985" t="str">
            <v>07-09-2015</v>
          </cell>
          <cell r="D5985" t="str">
            <v>3978865</v>
          </cell>
        </row>
        <row r="5986">
          <cell r="B5986" t="str">
            <v>JNL19908</v>
          </cell>
          <cell r="C5986" t="str">
            <v>13-05-2015</v>
          </cell>
          <cell r="D5986" t="str">
            <v>3927551</v>
          </cell>
        </row>
        <row r="5987">
          <cell r="B5987" t="str">
            <v>GDL20680</v>
          </cell>
          <cell r="C5987" t="str">
            <v>06-01-2016</v>
          </cell>
          <cell r="D5987" t="str">
            <v>4037388</v>
          </cell>
        </row>
        <row r="5988">
          <cell r="B5988" t="str">
            <v>GDL19246</v>
          </cell>
          <cell r="C5988" t="str">
            <v>03-11-2014</v>
          </cell>
          <cell r="D5988" t="str">
            <v>3814350</v>
          </cell>
        </row>
        <row r="5989">
          <cell r="B5989" t="str">
            <v>JNL14907</v>
          </cell>
          <cell r="C5989" t="str">
            <v>22-09-2010</v>
          </cell>
          <cell r="D5989" t="str">
            <v>1056080</v>
          </cell>
        </row>
        <row r="5990">
          <cell r="B5990" t="str">
            <v>KOL15055</v>
          </cell>
          <cell r="C5990" t="str">
            <v>08-12-2010</v>
          </cell>
          <cell r="D5990" t="str">
            <v>1056172</v>
          </cell>
        </row>
        <row r="5991">
          <cell r="B5991" t="str">
            <v>BBJL1315</v>
          </cell>
          <cell r="C5991" t="str">
            <v>04-12-1995</v>
          </cell>
          <cell r="D5991" t="str">
            <v>1056431</v>
          </cell>
        </row>
        <row r="5992">
          <cell r="B5992" t="str">
            <v>GDL15815</v>
          </cell>
          <cell r="C5992" t="str">
            <v>25-08-2011</v>
          </cell>
          <cell r="D5992" t="str">
            <v>1056815</v>
          </cell>
        </row>
        <row r="5993">
          <cell r="B5993" t="str">
            <v>BBJL898</v>
          </cell>
          <cell r="C5993" t="str">
            <v>04-12-1995</v>
          </cell>
          <cell r="D5993" t="str">
            <v>1051213</v>
          </cell>
        </row>
        <row r="5994">
          <cell r="B5994" t="str">
            <v>BL8373</v>
          </cell>
          <cell r="C5994" t="str">
            <v>15-12-2005</v>
          </cell>
          <cell r="D5994" t="str">
            <v>1050083</v>
          </cell>
        </row>
        <row r="5995">
          <cell r="B5995" t="str">
            <v>BL8402</v>
          </cell>
          <cell r="C5995" t="str">
            <v>20-03-2006</v>
          </cell>
          <cell r="D5995" t="str">
            <v>1050203</v>
          </cell>
        </row>
        <row r="5996">
          <cell r="B5996" t="str">
            <v>BKJL442</v>
          </cell>
          <cell r="C5996" t="str">
            <v>23-02-2001</v>
          </cell>
          <cell r="D5996" t="str">
            <v>1051306</v>
          </cell>
        </row>
        <row r="5997">
          <cell r="B5997" t="str">
            <v>BUL28346</v>
          </cell>
          <cell r="C5997" t="str">
            <v>09-12-2019</v>
          </cell>
          <cell r="D5997" t="str">
            <v>4878640</v>
          </cell>
        </row>
        <row r="5998">
          <cell r="B5998" t="str">
            <v>BUL36312</v>
          </cell>
          <cell r="C5998" t="str">
            <v>03-04-2025</v>
          </cell>
          <cell r="D5998" t="str">
            <v>9013321</v>
          </cell>
        </row>
        <row r="5999">
          <cell r="B5999" t="str">
            <v>BUL28343</v>
          </cell>
          <cell r="C5999" t="str">
            <v>09-12-2019</v>
          </cell>
          <cell r="D5999" t="str">
            <v>4878723</v>
          </cell>
        </row>
        <row r="6000">
          <cell r="B6000" t="str">
            <v>BUL21735</v>
          </cell>
          <cell r="C6000" t="str">
            <v>05-01-2017</v>
          </cell>
          <cell r="D6000" t="str">
            <v>4204438</v>
          </cell>
        </row>
        <row r="6001">
          <cell r="B6001" t="str">
            <v>BUL22568</v>
          </cell>
          <cell r="C6001" t="str">
            <v>28-10-2017</v>
          </cell>
          <cell r="D6001" t="str">
            <v>4393291</v>
          </cell>
        </row>
        <row r="6002">
          <cell r="B6002" t="str">
            <v>BUL28450</v>
          </cell>
          <cell r="C6002" t="str">
            <v>06-01-2020</v>
          </cell>
          <cell r="D6002" t="str">
            <v>4878694</v>
          </cell>
        </row>
        <row r="6003">
          <cell r="B6003" t="str">
            <v>MLHL28886</v>
          </cell>
          <cell r="C6003" t="str">
            <v>03-06-2020</v>
          </cell>
          <cell r="D6003" t="str">
            <v>4942130</v>
          </cell>
        </row>
        <row r="6004">
          <cell r="B6004" t="str">
            <v>BUL33173</v>
          </cell>
          <cell r="C6004" t="str">
            <v>03-04-2023</v>
          </cell>
          <cell r="D6004" t="str">
            <v>5543117</v>
          </cell>
        </row>
        <row r="6005">
          <cell r="B6005" t="str">
            <v>BUL28349</v>
          </cell>
          <cell r="C6005" t="str">
            <v>09-12-2019</v>
          </cell>
          <cell r="D6005" t="str">
            <v>4878637</v>
          </cell>
        </row>
        <row r="6006">
          <cell r="B6006" t="str">
            <v>BUL21736</v>
          </cell>
          <cell r="C6006" t="str">
            <v>05-01-2017</v>
          </cell>
          <cell r="D6006" t="str">
            <v>4204437</v>
          </cell>
        </row>
        <row r="6007">
          <cell r="B6007" t="str">
            <v>BUL30384</v>
          </cell>
          <cell r="C6007" t="str">
            <v>05-08-2021</v>
          </cell>
          <cell r="D6007" t="str">
            <v>5140065</v>
          </cell>
        </row>
        <row r="6008">
          <cell r="B6008" t="str">
            <v>BUL27032</v>
          </cell>
          <cell r="C6008" t="str">
            <v>07-03-2019</v>
          </cell>
          <cell r="D6008" t="str">
            <v>4729998</v>
          </cell>
        </row>
        <row r="6009">
          <cell r="B6009" t="str">
            <v>BLL24292</v>
          </cell>
          <cell r="C6009" t="str">
            <v>30-07-2018</v>
          </cell>
          <cell r="D6009" t="str">
            <v>4530345</v>
          </cell>
        </row>
        <row r="6010">
          <cell r="B6010" t="str">
            <v>BLL24794</v>
          </cell>
          <cell r="C6010" t="str">
            <v>20-09-2018</v>
          </cell>
          <cell r="D6010" t="str">
            <v>4566370</v>
          </cell>
        </row>
        <row r="6011">
          <cell r="B6011" t="str">
            <v>BLL34842</v>
          </cell>
          <cell r="C6011" t="str">
            <v>18-08-2023</v>
          </cell>
          <cell r="D6011" t="str">
            <v>5640126</v>
          </cell>
        </row>
        <row r="6012">
          <cell r="B6012" t="str">
            <v>BLL30551</v>
          </cell>
          <cell r="C6012" t="str">
            <v>30-08-2021</v>
          </cell>
          <cell r="D6012" t="str">
            <v>5147138</v>
          </cell>
        </row>
        <row r="6013">
          <cell r="B6013" t="str">
            <v>DDGHL23120</v>
          </cell>
          <cell r="C6013" t="str">
            <v>10-05-2018</v>
          </cell>
          <cell r="D6013" t="str">
            <v>4510063</v>
          </cell>
        </row>
        <row r="6014">
          <cell r="B6014" t="str">
            <v>DDSIL25413</v>
          </cell>
          <cell r="C6014" t="str">
            <v>10-10-2018</v>
          </cell>
          <cell r="D6014" t="str">
            <v>4593795</v>
          </cell>
        </row>
        <row r="6015">
          <cell r="B6015" t="str">
            <v>PGL27882</v>
          </cell>
          <cell r="C6015" t="str">
            <v>23-07-2019</v>
          </cell>
          <cell r="D6015" t="str">
            <v>4862171</v>
          </cell>
        </row>
        <row r="6016">
          <cell r="B6016" t="str">
            <v>PGL28404</v>
          </cell>
          <cell r="C6016" t="str">
            <v>30-12-2019</v>
          </cell>
          <cell r="D6016" t="str">
            <v>4878642</v>
          </cell>
        </row>
        <row r="6017">
          <cell r="B6017" t="str">
            <v>DDBLL25238</v>
          </cell>
          <cell r="C6017" t="str">
            <v>04-10-2018</v>
          </cell>
          <cell r="D6017" t="str">
            <v>4593905</v>
          </cell>
        </row>
        <row r="6018">
          <cell r="B6018" t="str">
            <v>BL7904</v>
          </cell>
          <cell r="C6018" t="str">
            <v>06-04-2002</v>
          </cell>
          <cell r="D6018" t="str">
            <v>1044494</v>
          </cell>
        </row>
        <row r="6019">
          <cell r="B6019" t="str">
            <v>BL6024</v>
          </cell>
          <cell r="C6019" t="str">
            <v>19-10-1997</v>
          </cell>
          <cell r="D6019" t="str">
            <v>1044739</v>
          </cell>
        </row>
        <row r="6020">
          <cell r="B6020" t="str">
            <v>BL3486</v>
          </cell>
          <cell r="C6020" t="str">
            <v>09-04-1981</v>
          </cell>
          <cell r="D6020" t="str">
            <v>1044792</v>
          </cell>
        </row>
        <row r="6021">
          <cell r="B6021" t="str">
            <v>BL3722</v>
          </cell>
          <cell r="C6021" t="str">
            <v>05-06-1987</v>
          </cell>
          <cell r="D6021" t="str">
            <v>1046154</v>
          </cell>
        </row>
        <row r="6022">
          <cell r="B6022" t="str">
            <v>BL7563</v>
          </cell>
          <cell r="C6022" t="str">
            <v>04-04-2002</v>
          </cell>
          <cell r="D6022" t="str">
            <v>1046157</v>
          </cell>
        </row>
        <row r="6023">
          <cell r="B6023" t="str">
            <v>BKJL223</v>
          </cell>
          <cell r="C6023" t="str">
            <v>04-12-1995</v>
          </cell>
          <cell r="D6023" t="str">
            <v>1046171</v>
          </cell>
        </row>
        <row r="6024">
          <cell r="B6024" t="str">
            <v>BL5635</v>
          </cell>
          <cell r="C6024" t="str">
            <v>30-11-1994</v>
          </cell>
          <cell r="D6024" t="str">
            <v>1045243</v>
          </cell>
        </row>
        <row r="6025">
          <cell r="B6025" t="str">
            <v>BL6932</v>
          </cell>
          <cell r="C6025" t="str">
            <v>13-03-2002</v>
          </cell>
          <cell r="D6025" t="str">
            <v>1045192</v>
          </cell>
        </row>
        <row r="6026">
          <cell r="B6026" t="str">
            <v>BKJL571</v>
          </cell>
          <cell r="C6026" t="str">
            <v>04-12-1995</v>
          </cell>
          <cell r="D6026" t="str">
            <v>1046616</v>
          </cell>
        </row>
        <row r="6027">
          <cell r="B6027" t="str">
            <v>BL6561</v>
          </cell>
          <cell r="C6027" t="str">
            <v>14-04-2000</v>
          </cell>
          <cell r="D6027" t="str">
            <v>1046453</v>
          </cell>
        </row>
        <row r="6028">
          <cell r="B6028" t="str">
            <v>BKJL572</v>
          </cell>
          <cell r="C6028" t="str">
            <v>04-12-1995</v>
          </cell>
          <cell r="D6028" t="str">
            <v>1046758</v>
          </cell>
        </row>
        <row r="6029">
          <cell r="B6029" t="str">
            <v>BKJL31</v>
          </cell>
          <cell r="C6029" t="str">
            <v>04-12-1995</v>
          </cell>
          <cell r="D6029" t="str">
            <v>1047094</v>
          </cell>
        </row>
        <row r="6030">
          <cell r="B6030" t="str">
            <v>BKJL448</v>
          </cell>
          <cell r="C6030" t="str">
            <v>04-12-1995</v>
          </cell>
          <cell r="D6030" t="str">
            <v>1047159</v>
          </cell>
        </row>
        <row r="6031">
          <cell r="B6031" t="str">
            <v>BL3290</v>
          </cell>
          <cell r="C6031" t="str">
            <v>14-09-1985</v>
          </cell>
          <cell r="D6031" t="str">
            <v>1048089</v>
          </cell>
        </row>
        <row r="6032">
          <cell r="B6032" t="str">
            <v>BL8270</v>
          </cell>
          <cell r="C6032" t="str">
            <v>28-04-2004</v>
          </cell>
          <cell r="D6032" t="str">
            <v>1048601</v>
          </cell>
        </row>
        <row r="6033">
          <cell r="B6033" t="str">
            <v>BL3305</v>
          </cell>
          <cell r="C6033" t="str">
            <v>14-09-1985</v>
          </cell>
          <cell r="D6033" t="str">
            <v>1047505</v>
          </cell>
        </row>
        <row r="6034">
          <cell r="B6034" t="str">
            <v>BL7899</v>
          </cell>
          <cell r="C6034" t="str">
            <v>06-04-2002</v>
          </cell>
          <cell r="D6034" t="str">
            <v>1047589</v>
          </cell>
        </row>
        <row r="6035">
          <cell r="B6035" t="str">
            <v>BL3910</v>
          </cell>
          <cell r="C6035" t="str">
            <v>23-01-1988</v>
          </cell>
          <cell r="D6035" t="str">
            <v>1047611</v>
          </cell>
        </row>
        <row r="6036">
          <cell r="B6036" t="str">
            <v>BL6451</v>
          </cell>
          <cell r="C6036" t="str">
            <v>01-06-1993</v>
          </cell>
          <cell r="D6036" t="str">
            <v>1047789</v>
          </cell>
        </row>
        <row r="6037">
          <cell r="B6037" t="str">
            <v>BBJL415</v>
          </cell>
          <cell r="C6037" t="str">
            <v>04-12-1995</v>
          </cell>
          <cell r="D6037" t="str">
            <v>1047848</v>
          </cell>
        </row>
        <row r="6038">
          <cell r="B6038" t="str">
            <v>BL8298</v>
          </cell>
          <cell r="C6038" t="str">
            <v>11-02-2005</v>
          </cell>
          <cell r="D6038" t="str">
            <v>1048791</v>
          </cell>
        </row>
        <row r="6039">
          <cell r="B6039" t="str">
            <v>BKJL180</v>
          </cell>
          <cell r="C6039" t="str">
            <v>04-12-1995</v>
          </cell>
          <cell r="D6039" t="str">
            <v>1054345</v>
          </cell>
        </row>
        <row r="6040">
          <cell r="B6040" t="str">
            <v>BKJL171</v>
          </cell>
          <cell r="C6040" t="str">
            <v>04-12-1995</v>
          </cell>
          <cell r="D6040" t="str">
            <v>1054432</v>
          </cell>
        </row>
        <row r="6041">
          <cell r="B6041" t="str">
            <v>GDL13495</v>
          </cell>
          <cell r="C6041" t="str">
            <v>01-10-2008</v>
          </cell>
          <cell r="D6041" t="str">
            <v>1054468</v>
          </cell>
        </row>
        <row r="6042">
          <cell r="B6042" t="str">
            <v>BBJL363</v>
          </cell>
          <cell r="C6042" t="str">
            <v>04-12-1995</v>
          </cell>
          <cell r="D6042" t="str">
            <v>1055022</v>
          </cell>
        </row>
        <row r="6043">
          <cell r="B6043" t="str">
            <v>VNL14353</v>
          </cell>
          <cell r="C6043" t="str">
            <v>08-12-2009</v>
          </cell>
          <cell r="D6043" t="str">
            <v>1055626</v>
          </cell>
        </row>
        <row r="6044">
          <cell r="B6044" t="str">
            <v>BBJL257</v>
          </cell>
          <cell r="C6044" t="str">
            <v>04-12-1995</v>
          </cell>
          <cell r="D6044" t="str">
            <v>1046693</v>
          </cell>
        </row>
        <row r="6045">
          <cell r="B6045" t="str">
            <v>BL6812</v>
          </cell>
          <cell r="C6045" t="str">
            <v>08-10-2001</v>
          </cell>
          <cell r="D6045" t="str">
            <v>1051141</v>
          </cell>
        </row>
        <row r="6046">
          <cell r="B6046" t="str">
            <v>BL2255</v>
          </cell>
          <cell r="C6046" t="str">
            <v>06-02-1980</v>
          </cell>
          <cell r="D6046" t="str">
            <v>1051144</v>
          </cell>
        </row>
        <row r="6047">
          <cell r="B6047" t="str">
            <v>RGYBKJL1275</v>
          </cell>
          <cell r="C6047" t="str">
            <v>19-05-2007</v>
          </cell>
          <cell r="D6047" t="str">
            <v>1051161</v>
          </cell>
        </row>
        <row r="6048">
          <cell r="B6048" t="str">
            <v>BL3507</v>
          </cell>
          <cell r="C6048" t="str">
            <v>03-01-1986</v>
          </cell>
          <cell r="D6048" t="str">
            <v>1051051</v>
          </cell>
        </row>
        <row r="6049">
          <cell r="B6049" t="str">
            <v>BL6416</v>
          </cell>
          <cell r="C6049" t="str">
            <v>02-12-1998</v>
          </cell>
          <cell r="D6049" t="str">
            <v>1051034</v>
          </cell>
        </row>
        <row r="6050">
          <cell r="B6050" t="str">
            <v>BL8426</v>
          </cell>
          <cell r="C6050" t="str">
            <v>16-05-2006</v>
          </cell>
          <cell r="D6050" t="str">
            <v>1050042</v>
          </cell>
        </row>
        <row r="6051">
          <cell r="B6051" t="str">
            <v>BL6218</v>
          </cell>
          <cell r="C6051" t="str">
            <v>29-04-1993</v>
          </cell>
          <cell r="D6051" t="str">
            <v>1050117</v>
          </cell>
        </row>
        <row r="6052">
          <cell r="B6052" t="str">
            <v>BL5695</v>
          </cell>
          <cell r="C6052" t="str">
            <v>11-11-1992</v>
          </cell>
          <cell r="D6052" t="str">
            <v>1050280</v>
          </cell>
        </row>
        <row r="6053">
          <cell r="B6053" t="str">
            <v>BL4072</v>
          </cell>
          <cell r="C6053" t="str">
            <v>07-04-1986</v>
          </cell>
          <cell r="D6053" t="str">
            <v>1050233</v>
          </cell>
        </row>
        <row r="6054">
          <cell r="B6054" t="str">
            <v>BL8493</v>
          </cell>
          <cell r="C6054" t="str">
            <v>11-12-2006</v>
          </cell>
          <cell r="D6054" t="str">
            <v>1050321</v>
          </cell>
        </row>
        <row r="6055">
          <cell r="B6055" t="str">
            <v>RGYBKJL1261</v>
          </cell>
          <cell r="C6055" t="str">
            <v>19-05-2007</v>
          </cell>
          <cell r="D6055" t="str">
            <v>1050205</v>
          </cell>
        </row>
        <row r="6056">
          <cell r="B6056" t="str">
            <v>BBJL756</v>
          </cell>
          <cell r="C6056" t="str">
            <v>04-12-1995</v>
          </cell>
          <cell r="D6056" t="str">
            <v>1050175</v>
          </cell>
        </row>
        <row r="6057">
          <cell r="B6057" t="str">
            <v>BL2107</v>
          </cell>
          <cell r="C6057" t="str">
            <v>23-03-1982</v>
          </cell>
          <cell r="D6057" t="str">
            <v>1050186</v>
          </cell>
        </row>
        <row r="6058">
          <cell r="B6058" t="str">
            <v>BL8524</v>
          </cell>
          <cell r="C6058" t="str">
            <v>02-02-2007</v>
          </cell>
          <cell r="D6058" t="str">
            <v>1050364</v>
          </cell>
        </row>
        <row r="6059">
          <cell r="B6059" t="str">
            <v>BL1123</v>
          </cell>
          <cell r="C6059" t="str">
            <v>02-03-1973</v>
          </cell>
          <cell r="D6059" t="str">
            <v>1051399</v>
          </cell>
        </row>
        <row r="6060">
          <cell r="B6060" t="str">
            <v>BBJL804</v>
          </cell>
          <cell r="C6060" t="str">
            <v>04-12-1995</v>
          </cell>
          <cell r="D6060" t="str">
            <v>1051666</v>
          </cell>
        </row>
        <row r="6061">
          <cell r="B6061" t="str">
            <v>GUTL16130</v>
          </cell>
          <cell r="C6061" t="str">
            <v>09-12-2011</v>
          </cell>
          <cell r="D6061" t="str">
            <v>1056843</v>
          </cell>
        </row>
        <row r="6062">
          <cell r="B6062" t="str">
            <v>GUTL16215</v>
          </cell>
          <cell r="C6062" t="str">
            <v>02-01-2012</v>
          </cell>
          <cell r="D6062" t="str">
            <v>1056923</v>
          </cell>
        </row>
        <row r="6063">
          <cell r="B6063" t="str">
            <v>SIL16162</v>
          </cell>
          <cell r="C6063" t="str">
            <v>15-12-2011</v>
          </cell>
          <cell r="D6063" t="str">
            <v>1057017</v>
          </cell>
        </row>
        <row r="6064">
          <cell r="B6064" t="str">
            <v>BL3796</v>
          </cell>
          <cell r="C6064" t="str">
            <v>29-12-1988</v>
          </cell>
          <cell r="D6064" t="str">
            <v>1057266</v>
          </cell>
        </row>
        <row r="6065">
          <cell r="B6065" t="str">
            <v>GUTL17244</v>
          </cell>
          <cell r="C6065" t="str">
            <v>13-12-2012</v>
          </cell>
          <cell r="D6065" t="str">
            <v>1057576</v>
          </cell>
        </row>
        <row r="6066">
          <cell r="B6066" t="str">
            <v>BL7333</v>
          </cell>
          <cell r="C6066" t="str">
            <v>01-04-2002</v>
          </cell>
          <cell r="D6066" t="str">
            <v>1057460</v>
          </cell>
        </row>
        <row r="6067">
          <cell r="B6067" t="str">
            <v>SIL16880</v>
          </cell>
          <cell r="C6067" t="str">
            <v>18-07-2012</v>
          </cell>
          <cell r="D6067" t="str">
            <v>1057470</v>
          </cell>
        </row>
        <row r="6068">
          <cell r="B6068" t="str">
            <v>BL3653</v>
          </cell>
          <cell r="C6068" t="str">
            <v>17-02-1987</v>
          </cell>
          <cell r="D6068" t="str">
            <v>1058569</v>
          </cell>
        </row>
        <row r="6069">
          <cell r="B6069" t="str">
            <v>BL7125</v>
          </cell>
          <cell r="C6069" t="str">
            <v>22-03-2002</v>
          </cell>
          <cell r="D6069" t="str">
            <v>1058945</v>
          </cell>
        </row>
        <row r="6070">
          <cell r="B6070" t="str">
            <v>BL3247</v>
          </cell>
          <cell r="C6070" t="str">
            <v>16-07-1988</v>
          </cell>
          <cell r="D6070" t="str">
            <v>1058953</v>
          </cell>
        </row>
        <row r="6071">
          <cell r="B6071" t="str">
            <v>BL1817</v>
          </cell>
          <cell r="C6071" t="str">
            <v>14-03-1981</v>
          </cell>
          <cell r="D6071" t="str">
            <v>1057717</v>
          </cell>
        </row>
        <row r="6072">
          <cell r="B6072" t="str">
            <v>BL7123</v>
          </cell>
          <cell r="C6072" t="str">
            <v>22-03-2002</v>
          </cell>
          <cell r="D6072" t="str">
            <v>1057719</v>
          </cell>
        </row>
        <row r="6073">
          <cell r="B6073" t="str">
            <v>BL2100</v>
          </cell>
          <cell r="C6073" t="str">
            <v>20-03-1982</v>
          </cell>
          <cell r="D6073" t="str">
            <v>1057934</v>
          </cell>
        </row>
        <row r="6074">
          <cell r="B6074" t="str">
            <v>BL3946</v>
          </cell>
          <cell r="C6074" t="str">
            <v>04-03-1988</v>
          </cell>
          <cell r="D6074" t="str">
            <v>1058001</v>
          </cell>
        </row>
        <row r="6075">
          <cell r="B6075" t="str">
            <v>VDL17101</v>
          </cell>
          <cell r="C6075" t="str">
            <v>18-10-2012</v>
          </cell>
          <cell r="D6075" t="str">
            <v>1057895</v>
          </cell>
        </row>
        <row r="6076">
          <cell r="B6076" t="str">
            <v>LSL17100</v>
          </cell>
          <cell r="C6076" t="str">
            <v>18-10-2012</v>
          </cell>
          <cell r="D6076" t="str">
            <v>1057898</v>
          </cell>
        </row>
        <row r="6077">
          <cell r="B6077" t="str">
            <v>BL7131</v>
          </cell>
          <cell r="C6077" t="str">
            <v>22-03-2002</v>
          </cell>
          <cell r="D6077" t="str">
            <v>1058087</v>
          </cell>
        </row>
        <row r="6078">
          <cell r="B6078" t="str">
            <v>BL483</v>
          </cell>
          <cell r="C6078" t="str">
            <v>12-03-1981</v>
          </cell>
          <cell r="D6078" t="str">
            <v>1058066</v>
          </cell>
        </row>
        <row r="6079">
          <cell r="B6079" t="str">
            <v>BL5408</v>
          </cell>
          <cell r="C6079" t="str">
            <v>08-09-1993</v>
          </cell>
          <cell r="D6079" t="str">
            <v>1059027</v>
          </cell>
        </row>
        <row r="6080">
          <cell r="B6080" t="str">
            <v>BL7920</v>
          </cell>
          <cell r="C6080" t="str">
            <v>07-04-2002</v>
          </cell>
          <cell r="D6080" t="str">
            <v>1045811</v>
          </cell>
        </row>
        <row r="6081">
          <cell r="B6081" t="str">
            <v>BL7798</v>
          </cell>
          <cell r="C6081" t="str">
            <v>05-04-2002</v>
          </cell>
          <cell r="D6081" t="str">
            <v>1045820</v>
          </cell>
        </row>
        <row r="6082">
          <cell r="B6082" t="str">
            <v>BBJL1600</v>
          </cell>
          <cell r="C6082" t="str">
            <v>04-12-1995</v>
          </cell>
          <cell r="D6082" t="str">
            <v>1045676</v>
          </cell>
        </row>
        <row r="6083">
          <cell r="B6083" t="str">
            <v>BL2232</v>
          </cell>
          <cell r="C6083" t="str">
            <v>22-10-1982</v>
          </cell>
          <cell r="D6083" t="str">
            <v>1045753</v>
          </cell>
        </row>
        <row r="6084">
          <cell r="B6084" t="str">
            <v>BL4035</v>
          </cell>
          <cell r="C6084" t="str">
            <v>26-11-1988</v>
          </cell>
          <cell r="D6084" t="str">
            <v>1045042</v>
          </cell>
        </row>
        <row r="6085">
          <cell r="B6085" t="str">
            <v>BL6991</v>
          </cell>
          <cell r="C6085" t="str">
            <v>16-03-2002</v>
          </cell>
          <cell r="D6085" t="str">
            <v>1045080</v>
          </cell>
        </row>
        <row r="6086">
          <cell r="B6086" t="str">
            <v>BL585</v>
          </cell>
          <cell r="C6086" t="str">
            <v>21-07-1970</v>
          </cell>
          <cell r="D6086" t="str">
            <v>1045134</v>
          </cell>
        </row>
        <row r="6087">
          <cell r="B6087" t="str">
            <v>BL587</v>
          </cell>
          <cell r="C6087" t="str">
            <v>12-07-1993</v>
          </cell>
          <cell r="D6087" t="str">
            <v>1045135</v>
          </cell>
        </row>
        <row r="6088">
          <cell r="B6088" t="str">
            <v>BBJL1606</v>
          </cell>
          <cell r="C6088" t="str">
            <v>04-12-1995</v>
          </cell>
          <cell r="D6088" t="str">
            <v>1045158</v>
          </cell>
        </row>
        <row r="6089">
          <cell r="B6089" t="str">
            <v>BL1863</v>
          </cell>
          <cell r="C6089" t="str">
            <v>01-04-1981</v>
          </cell>
          <cell r="D6089" t="str">
            <v>1045417</v>
          </cell>
        </row>
        <row r="6090">
          <cell r="B6090" t="str">
            <v>BL3528</v>
          </cell>
          <cell r="C6090" t="str">
            <v>07-05-1986</v>
          </cell>
          <cell r="D6090" t="str">
            <v>1046270</v>
          </cell>
        </row>
        <row r="6091">
          <cell r="B6091" t="str">
            <v>BL6406</v>
          </cell>
          <cell r="C6091" t="str">
            <v>31-05-1999</v>
          </cell>
          <cell r="D6091" t="str">
            <v>1046344</v>
          </cell>
        </row>
        <row r="6092">
          <cell r="B6092" t="str">
            <v>BBJL699</v>
          </cell>
          <cell r="C6092" t="str">
            <v>04-12-1995</v>
          </cell>
          <cell r="D6092" t="str">
            <v>1046380</v>
          </cell>
        </row>
        <row r="6093">
          <cell r="B6093" t="str">
            <v>BL7928</v>
          </cell>
          <cell r="C6093" t="str">
            <v>07-04-2002</v>
          </cell>
          <cell r="D6093" t="str">
            <v>1046503</v>
          </cell>
        </row>
        <row r="6094">
          <cell r="B6094" t="str">
            <v>RGYBKJL1274</v>
          </cell>
          <cell r="C6094" t="str">
            <v>19-05-2007</v>
          </cell>
          <cell r="D6094" t="str">
            <v>1050611</v>
          </cell>
        </row>
        <row r="6095">
          <cell r="B6095" t="str">
            <v>DDSIL25406</v>
          </cell>
          <cell r="C6095" t="str">
            <v>10-10-2018</v>
          </cell>
          <cell r="D6095" t="str">
            <v>4593788</v>
          </cell>
        </row>
        <row r="6096">
          <cell r="B6096" t="str">
            <v>DDSIL27245</v>
          </cell>
          <cell r="C6096" t="str">
            <v>30-03-2019</v>
          </cell>
          <cell r="D6096" t="str">
            <v>4760188</v>
          </cell>
        </row>
        <row r="6097">
          <cell r="B6097" t="str">
            <v>GUTL29087</v>
          </cell>
          <cell r="C6097" t="str">
            <v>05-08-2020</v>
          </cell>
          <cell r="D6097" t="str">
            <v>4956688</v>
          </cell>
        </row>
        <row r="6098">
          <cell r="B6098" t="str">
            <v>DDBLL25239</v>
          </cell>
          <cell r="C6098" t="str">
            <v>04-10-2018</v>
          </cell>
          <cell r="D6098" t="str">
            <v>4593906</v>
          </cell>
        </row>
        <row r="6099">
          <cell r="B6099" t="str">
            <v>DDGUTL25111</v>
          </cell>
          <cell r="C6099" t="str">
            <v>04-10-2018</v>
          </cell>
          <cell r="D6099" t="str">
            <v>4594389</v>
          </cell>
        </row>
        <row r="6100">
          <cell r="B6100" t="str">
            <v>DDGUTL25113</v>
          </cell>
          <cell r="C6100" t="str">
            <v>04-10-2018</v>
          </cell>
          <cell r="D6100" t="str">
            <v>4594391</v>
          </cell>
        </row>
        <row r="6101">
          <cell r="B6101" t="str">
            <v>DDGUTL25117</v>
          </cell>
          <cell r="C6101" t="str">
            <v>04-10-2018</v>
          </cell>
          <cell r="D6101" t="str">
            <v>4594395</v>
          </cell>
        </row>
        <row r="6102">
          <cell r="B6102" t="str">
            <v>SIL31342</v>
          </cell>
          <cell r="C6102" t="str">
            <v>06-01-2022</v>
          </cell>
          <cell r="D6102" t="str">
            <v>5287963</v>
          </cell>
        </row>
        <row r="6103">
          <cell r="B6103" t="str">
            <v>BL147</v>
          </cell>
          <cell r="C6103" t="str">
            <v>27-04-1974</v>
          </cell>
          <cell r="D6103" t="str">
            <v>1059508</v>
          </cell>
        </row>
        <row r="6104">
          <cell r="B6104" t="str">
            <v>BL7132</v>
          </cell>
          <cell r="C6104" t="str">
            <v>22-03-2002</v>
          </cell>
          <cell r="D6104" t="str">
            <v>1059812</v>
          </cell>
        </row>
        <row r="6105">
          <cell r="B6105" t="str">
            <v>BL5913</v>
          </cell>
          <cell r="C6105" t="str">
            <v>03-11-1996</v>
          </cell>
          <cell r="D6105" t="str">
            <v>1060837</v>
          </cell>
        </row>
        <row r="6106">
          <cell r="B6106" t="str">
            <v>BL6537</v>
          </cell>
          <cell r="C6106" t="str">
            <v>20-04-2000</v>
          </cell>
          <cell r="D6106" t="str">
            <v>1060952</v>
          </cell>
        </row>
        <row r="6107">
          <cell r="B6107" t="str">
            <v>BL2386</v>
          </cell>
          <cell r="C6107" t="str">
            <v>28-02-1983</v>
          </cell>
          <cell r="D6107" t="str">
            <v>1061199</v>
          </cell>
        </row>
        <row r="6108">
          <cell r="B6108" t="str">
            <v>BL1666</v>
          </cell>
          <cell r="C6108" t="str">
            <v>04-12-1995</v>
          </cell>
          <cell r="D6108" t="str">
            <v>1061423</v>
          </cell>
        </row>
        <row r="6109">
          <cell r="B6109" t="str">
            <v>BL3980</v>
          </cell>
          <cell r="C6109" t="str">
            <v>28-08-1988</v>
          </cell>
          <cell r="D6109" t="str">
            <v>1061460</v>
          </cell>
        </row>
        <row r="6110">
          <cell r="B6110" t="str">
            <v>BL2969</v>
          </cell>
          <cell r="C6110" t="str">
            <v>31-05-1984</v>
          </cell>
          <cell r="D6110" t="str">
            <v>1061334</v>
          </cell>
        </row>
        <row r="6111">
          <cell r="B6111" t="str">
            <v>BL8071</v>
          </cell>
          <cell r="C6111" t="str">
            <v>16-09-2002</v>
          </cell>
          <cell r="D6111" t="str">
            <v>1061566</v>
          </cell>
        </row>
        <row r="6112">
          <cell r="B6112" t="str">
            <v>BBJL1395</v>
          </cell>
          <cell r="C6112" t="str">
            <v>04-12-1995</v>
          </cell>
          <cell r="D6112" t="str">
            <v>1061518</v>
          </cell>
        </row>
        <row r="6113">
          <cell r="B6113" t="str">
            <v>BL5006</v>
          </cell>
          <cell r="C6113" t="str">
            <v>14-07-1992</v>
          </cell>
          <cell r="D6113" t="str">
            <v>1060358</v>
          </cell>
        </row>
        <row r="6114">
          <cell r="B6114" t="str">
            <v>ATLBL7966</v>
          </cell>
          <cell r="C6114" t="str">
            <v>09-04-2002</v>
          </cell>
          <cell r="D6114" t="str">
            <v>1060371</v>
          </cell>
        </row>
        <row r="6115">
          <cell r="B6115" t="str">
            <v>BL6877</v>
          </cell>
          <cell r="C6115" t="str">
            <v>15-01-2002</v>
          </cell>
          <cell r="D6115" t="str">
            <v>1060410</v>
          </cell>
        </row>
        <row r="6116">
          <cell r="B6116" t="str">
            <v>BBJL1387</v>
          </cell>
          <cell r="C6116" t="str">
            <v>04-12-1995</v>
          </cell>
          <cell r="D6116" t="str">
            <v>1060641</v>
          </cell>
        </row>
        <row r="6117">
          <cell r="B6117" t="str">
            <v>BL5628</v>
          </cell>
          <cell r="C6117" t="str">
            <v>13-10-1994</v>
          </cell>
          <cell r="D6117" t="str">
            <v>1061658</v>
          </cell>
        </row>
        <row r="6118">
          <cell r="B6118" t="str">
            <v>BL6288</v>
          </cell>
          <cell r="C6118" t="str">
            <v>21-12-1998</v>
          </cell>
          <cell r="D6118" t="str">
            <v>1061877</v>
          </cell>
        </row>
        <row r="6119">
          <cell r="B6119" t="str">
            <v>BL5891</v>
          </cell>
          <cell r="C6119" t="str">
            <v>08-04-1996</v>
          </cell>
          <cell r="D6119" t="str">
            <v>1061899</v>
          </cell>
        </row>
        <row r="6120">
          <cell r="B6120" t="str">
            <v>BL3826</v>
          </cell>
          <cell r="C6120" t="str">
            <v>14-12-1987</v>
          </cell>
          <cell r="D6120" t="str">
            <v>1061965</v>
          </cell>
        </row>
        <row r="6121">
          <cell r="B6121" t="str">
            <v>BLKU32667</v>
          </cell>
          <cell r="C6121" t="str">
            <v>13-09-2022</v>
          </cell>
          <cell r="D6121" t="str">
            <v>5443620</v>
          </cell>
        </row>
        <row r="6122">
          <cell r="B6122" t="str">
            <v>BLKU32679</v>
          </cell>
          <cell r="C6122" t="str">
            <v>13-09-2022</v>
          </cell>
          <cell r="D6122" t="str">
            <v>5443635</v>
          </cell>
        </row>
        <row r="6123">
          <cell r="B6123" t="str">
            <v>PML32864</v>
          </cell>
          <cell r="C6123" t="str">
            <v>05-11-2022</v>
          </cell>
          <cell r="D6123" t="str">
            <v>5452155</v>
          </cell>
        </row>
        <row r="6124">
          <cell r="B6124" t="str">
            <v>BL1828</v>
          </cell>
          <cell r="C6124" t="str">
            <v>18-03-1981</v>
          </cell>
          <cell r="D6124" t="str">
            <v>1062010</v>
          </cell>
        </row>
        <row r="6125">
          <cell r="B6125" t="str">
            <v>BBJL1394</v>
          </cell>
          <cell r="C6125" t="str">
            <v>04-12-1995</v>
          </cell>
          <cell r="D6125" t="str">
            <v>1062048</v>
          </cell>
        </row>
        <row r="6126">
          <cell r="B6126" t="str">
            <v>BL2281</v>
          </cell>
          <cell r="C6126" t="str">
            <v>05-05-1982</v>
          </cell>
          <cell r="D6126" t="str">
            <v>1062126</v>
          </cell>
        </row>
        <row r="6127">
          <cell r="B6127" t="str">
            <v>LSL17388</v>
          </cell>
          <cell r="C6127" t="str">
            <v>04-02-2013</v>
          </cell>
          <cell r="D6127" t="str">
            <v>2661337</v>
          </cell>
        </row>
        <row r="6128">
          <cell r="B6128" t="str">
            <v>GUTL19538</v>
          </cell>
          <cell r="C6128" t="str">
            <v>17-01-2015</v>
          </cell>
          <cell r="D6128" t="str">
            <v>3863324</v>
          </cell>
        </row>
        <row r="6129">
          <cell r="B6129" t="str">
            <v>BOTL20806</v>
          </cell>
          <cell r="C6129" t="str">
            <v>20-02-2016</v>
          </cell>
          <cell r="D6129" t="str">
            <v>4051683</v>
          </cell>
        </row>
        <row r="6130">
          <cell r="B6130" t="str">
            <v>GUTL22567</v>
          </cell>
          <cell r="C6130" t="str">
            <v>28-10-2017</v>
          </cell>
          <cell r="D6130" t="str">
            <v>4393290</v>
          </cell>
        </row>
        <row r="6131">
          <cell r="B6131" t="str">
            <v>BL5839</v>
          </cell>
          <cell r="C6131" t="str">
            <v>09-03-1996</v>
          </cell>
          <cell r="D6131" t="str">
            <v>1044169</v>
          </cell>
        </row>
        <row r="6132">
          <cell r="B6132" t="str">
            <v>BL5557</v>
          </cell>
          <cell r="C6132" t="str">
            <v>11-04-1994</v>
          </cell>
          <cell r="D6132" t="str">
            <v>1044311</v>
          </cell>
        </row>
        <row r="6133">
          <cell r="B6133" t="str">
            <v>BL6696</v>
          </cell>
          <cell r="C6133" t="str">
            <v>08-04-1996</v>
          </cell>
          <cell r="D6133" t="str">
            <v>1044449</v>
          </cell>
        </row>
        <row r="6134">
          <cell r="B6134" t="str">
            <v>BL5320</v>
          </cell>
          <cell r="C6134" t="str">
            <v>04-12-1995</v>
          </cell>
          <cell r="D6134" t="str">
            <v>1045014</v>
          </cell>
        </row>
        <row r="6135">
          <cell r="B6135" t="str">
            <v>BL7013</v>
          </cell>
          <cell r="C6135" t="str">
            <v>16-03-2002</v>
          </cell>
          <cell r="D6135" t="str">
            <v>1044957</v>
          </cell>
        </row>
        <row r="6136">
          <cell r="B6136" t="str">
            <v>BL5330</v>
          </cell>
          <cell r="C6136" t="str">
            <v>04-07-1993</v>
          </cell>
          <cell r="D6136" t="str">
            <v>1044844</v>
          </cell>
        </row>
        <row r="6137">
          <cell r="B6137" t="str">
            <v>BL2231</v>
          </cell>
          <cell r="C6137" t="str">
            <v>22-10-1982</v>
          </cell>
          <cell r="D6137" t="str">
            <v>1044720</v>
          </cell>
        </row>
        <row r="6138">
          <cell r="B6138" t="str">
            <v>BL5853</v>
          </cell>
          <cell r="C6138" t="str">
            <v>10-02-1992</v>
          </cell>
          <cell r="D6138" t="str">
            <v>1044802</v>
          </cell>
        </row>
        <row r="6139">
          <cell r="B6139" t="str">
            <v>BBJL1604</v>
          </cell>
          <cell r="C6139" t="str">
            <v>04-12-1995</v>
          </cell>
          <cell r="D6139" t="str">
            <v>1045454</v>
          </cell>
        </row>
        <row r="6140">
          <cell r="B6140" t="str">
            <v>BL7204</v>
          </cell>
          <cell r="C6140" t="str">
            <v>22-03-2002</v>
          </cell>
          <cell r="D6140" t="str">
            <v>1045516</v>
          </cell>
        </row>
        <row r="6141">
          <cell r="B6141" t="str">
            <v>BL6843</v>
          </cell>
          <cell r="C6141" t="str">
            <v>01-01-2002</v>
          </cell>
          <cell r="D6141" t="str">
            <v>1060616</v>
          </cell>
        </row>
        <row r="6142">
          <cell r="B6142" t="str">
            <v>BBJL704</v>
          </cell>
          <cell r="C6142" t="str">
            <v>04-12-1995</v>
          </cell>
          <cell r="D6142" t="str">
            <v>1047101</v>
          </cell>
        </row>
        <row r="6143">
          <cell r="B6143" t="str">
            <v>BL1179</v>
          </cell>
          <cell r="C6143" t="str">
            <v>15-10-1975</v>
          </cell>
          <cell r="D6143" t="str">
            <v>1047148</v>
          </cell>
        </row>
        <row r="6144">
          <cell r="B6144" t="str">
            <v>BKJL628</v>
          </cell>
          <cell r="C6144" t="str">
            <v>26-05-2002</v>
          </cell>
          <cell r="D6144" t="str">
            <v>1047408</v>
          </cell>
        </row>
        <row r="6145">
          <cell r="B6145" t="str">
            <v>BBJL1501</v>
          </cell>
          <cell r="C6145" t="str">
            <v>04-12-1995</v>
          </cell>
          <cell r="D6145" t="str">
            <v>1047266</v>
          </cell>
        </row>
        <row r="6146">
          <cell r="B6146" t="str">
            <v>BL6590</v>
          </cell>
          <cell r="C6146" t="str">
            <v>05-08-1998</v>
          </cell>
          <cell r="D6146" t="str">
            <v>1047949</v>
          </cell>
        </row>
        <row r="6147">
          <cell r="B6147" t="str">
            <v>BBJL1503</v>
          </cell>
          <cell r="C6147" t="str">
            <v>04-12-1995</v>
          </cell>
          <cell r="D6147" t="str">
            <v>1047974</v>
          </cell>
        </row>
        <row r="6148">
          <cell r="B6148" t="str">
            <v>BL3382</v>
          </cell>
          <cell r="C6148" t="str">
            <v>19-01-1986</v>
          </cell>
          <cell r="D6148" t="str">
            <v>1048216</v>
          </cell>
        </row>
        <row r="6149">
          <cell r="B6149" t="str">
            <v>BL3583</v>
          </cell>
          <cell r="C6149" t="str">
            <v>10-12-1982</v>
          </cell>
          <cell r="D6149" t="str">
            <v>1048452</v>
          </cell>
        </row>
        <row r="6150">
          <cell r="B6150" t="str">
            <v>BL3928</v>
          </cell>
          <cell r="C6150" t="str">
            <v>04-12-1995</v>
          </cell>
          <cell r="D6150" t="str">
            <v>1048711</v>
          </cell>
        </row>
        <row r="6151">
          <cell r="B6151" t="str">
            <v>BL6968</v>
          </cell>
          <cell r="C6151" t="str">
            <v>08-03-2002</v>
          </cell>
          <cell r="D6151" t="str">
            <v>1047793</v>
          </cell>
        </row>
        <row r="6152">
          <cell r="B6152" t="str">
            <v>BBJL702</v>
          </cell>
          <cell r="C6152" t="str">
            <v>04-12-1995</v>
          </cell>
          <cell r="D6152" t="str">
            <v>1047637</v>
          </cell>
        </row>
        <row r="6153">
          <cell r="B6153" t="str">
            <v>BL4521</v>
          </cell>
          <cell r="C6153" t="str">
            <v>01-01-1901</v>
          </cell>
          <cell r="D6153" t="str">
            <v>1047646</v>
          </cell>
        </row>
        <row r="6154">
          <cell r="B6154" t="str">
            <v>BL4722</v>
          </cell>
          <cell r="C6154" t="str">
            <v>19-06-1991</v>
          </cell>
          <cell r="D6154" t="str">
            <v>1048759</v>
          </cell>
        </row>
        <row r="6155">
          <cell r="B6155" t="str">
            <v>BL8278</v>
          </cell>
          <cell r="C6155" t="str">
            <v>18-10-2004</v>
          </cell>
          <cell r="D6155" t="str">
            <v>1048966</v>
          </cell>
        </row>
        <row r="6156">
          <cell r="B6156" t="str">
            <v>BL264</v>
          </cell>
          <cell r="C6156" t="str">
            <v>20-05-1964</v>
          </cell>
          <cell r="D6156" t="str">
            <v>1048953</v>
          </cell>
        </row>
        <row r="6157">
          <cell r="B6157" t="str">
            <v>BL1104</v>
          </cell>
          <cell r="C6157" t="str">
            <v>03-11-1979</v>
          </cell>
          <cell r="D6157" t="str">
            <v>1051851</v>
          </cell>
        </row>
        <row r="6158">
          <cell r="B6158" t="str">
            <v>BL3375</v>
          </cell>
          <cell r="C6158" t="str">
            <v>19-12-1985</v>
          </cell>
          <cell r="D6158" t="str">
            <v>1051872</v>
          </cell>
        </row>
        <row r="6159">
          <cell r="B6159" t="str">
            <v>BL1658</v>
          </cell>
          <cell r="C6159" t="str">
            <v>05-02-1995</v>
          </cell>
          <cell r="D6159" t="str">
            <v>1052308</v>
          </cell>
        </row>
        <row r="6160">
          <cell r="B6160" t="str">
            <v>GUTL13344</v>
          </cell>
          <cell r="C6160" t="str">
            <v>26-06-2008</v>
          </cell>
          <cell r="D6160" t="str">
            <v>1053103</v>
          </cell>
        </row>
        <row r="6161">
          <cell r="B6161" t="str">
            <v>BBJL750</v>
          </cell>
          <cell r="C6161" t="str">
            <v>04-12-1995</v>
          </cell>
          <cell r="D6161" t="str">
            <v>1053155</v>
          </cell>
        </row>
        <row r="6162">
          <cell r="B6162" t="str">
            <v>BL2637</v>
          </cell>
          <cell r="C6162" t="str">
            <v>06-02-1980</v>
          </cell>
          <cell r="D6162" t="str">
            <v>1053256</v>
          </cell>
        </row>
        <row r="6163">
          <cell r="B6163" t="str">
            <v>BBJL767</v>
          </cell>
          <cell r="C6163" t="str">
            <v>04-12-1995</v>
          </cell>
          <cell r="D6163" t="str">
            <v>1053257</v>
          </cell>
        </row>
        <row r="6164">
          <cell r="B6164" t="str">
            <v>BKJL521</v>
          </cell>
          <cell r="C6164" t="str">
            <v>04-12-1995</v>
          </cell>
          <cell r="D6164" t="str">
            <v>1053463</v>
          </cell>
        </row>
        <row r="6165">
          <cell r="B6165" t="str">
            <v>GUTRGYBJL3782</v>
          </cell>
          <cell r="C6165" t="str">
            <v>24-05-2008</v>
          </cell>
          <cell r="D6165" t="str">
            <v>1053500</v>
          </cell>
        </row>
        <row r="6166">
          <cell r="B6166" t="str">
            <v>BL6995</v>
          </cell>
          <cell r="C6166" t="str">
            <v>28-12-1992</v>
          </cell>
          <cell r="D6166" t="str">
            <v>1053562</v>
          </cell>
        </row>
        <row r="6167">
          <cell r="B6167" t="str">
            <v>BBJL620</v>
          </cell>
          <cell r="C6167" t="str">
            <v>04-12-1995</v>
          </cell>
          <cell r="D6167" t="str">
            <v>1052858</v>
          </cell>
        </row>
        <row r="6168">
          <cell r="B6168" t="str">
            <v>GUTRGYBJL3778</v>
          </cell>
          <cell r="C6168" t="str">
            <v>24-05-2008</v>
          </cell>
          <cell r="D6168" t="str">
            <v>1054075</v>
          </cell>
        </row>
        <row r="6169">
          <cell r="B6169" t="str">
            <v>BL1815</v>
          </cell>
          <cell r="C6169" t="str">
            <v>05-02-1995</v>
          </cell>
          <cell r="D6169" t="str">
            <v>1054329</v>
          </cell>
        </row>
        <row r="6170">
          <cell r="B6170" t="str">
            <v>BL7942</v>
          </cell>
          <cell r="C6170" t="str">
            <v>17-12-2002</v>
          </cell>
          <cell r="D6170" t="str">
            <v>1054532</v>
          </cell>
        </row>
        <row r="6171">
          <cell r="B6171" t="str">
            <v>GHL13631</v>
          </cell>
          <cell r="C6171" t="str">
            <v>24-11-2008</v>
          </cell>
          <cell r="D6171" t="str">
            <v>1054661</v>
          </cell>
        </row>
        <row r="6172">
          <cell r="B6172" t="str">
            <v>BL8180</v>
          </cell>
          <cell r="C6172" t="str">
            <v>28-01-2003</v>
          </cell>
          <cell r="D6172" t="str">
            <v>1054823</v>
          </cell>
        </row>
        <row r="6173">
          <cell r="B6173" t="str">
            <v>BL6219</v>
          </cell>
          <cell r="C6173" t="str">
            <v>29-04-1993</v>
          </cell>
          <cell r="D6173" t="str">
            <v>1054830</v>
          </cell>
        </row>
        <row r="6174">
          <cell r="B6174" t="str">
            <v>VDL13600</v>
          </cell>
          <cell r="C6174" t="str">
            <v>06-11-2008</v>
          </cell>
          <cell r="D6174" t="str">
            <v>1054856</v>
          </cell>
        </row>
        <row r="6175">
          <cell r="B6175" t="str">
            <v>BKJL604</v>
          </cell>
          <cell r="C6175" t="str">
            <v>27-05-2002</v>
          </cell>
          <cell r="D6175" t="str">
            <v>1055222</v>
          </cell>
        </row>
        <row r="6176">
          <cell r="B6176" t="str">
            <v>BKJL606</v>
          </cell>
          <cell r="C6176" t="str">
            <v>04-12-1995</v>
          </cell>
          <cell r="D6176" t="str">
            <v>1055310</v>
          </cell>
        </row>
        <row r="6177">
          <cell r="B6177" t="str">
            <v>BL1522</v>
          </cell>
          <cell r="C6177" t="str">
            <v>14-06-1979</v>
          </cell>
          <cell r="D6177" t="str">
            <v>1049479</v>
          </cell>
        </row>
        <row r="6178">
          <cell r="B6178" t="str">
            <v>BL6304</v>
          </cell>
          <cell r="C6178" t="str">
            <v>31-12-1998</v>
          </cell>
          <cell r="D6178" t="str">
            <v>1049744</v>
          </cell>
        </row>
        <row r="6179">
          <cell r="B6179" t="str">
            <v>BL8015</v>
          </cell>
          <cell r="C6179" t="str">
            <v>09-04-2002</v>
          </cell>
          <cell r="D6179" t="str">
            <v>1050508</v>
          </cell>
        </row>
        <row r="6180">
          <cell r="B6180" t="str">
            <v>BL1244</v>
          </cell>
          <cell r="C6180" t="str">
            <v>02-03-1973</v>
          </cell>
          <cell r="D6180" t="str">
            <v>1050674</v>
          </cell>
        </row>
        <row r="6181">
          <cell r="B6181" t="str">
            <v>BL1619</v>
          </cell>
          <cell r="C6181" t="str">
            <v>06-02-1980</v>
          </cell>
          <cell r="D6181" t="str">
            <v>1050765</v>
          </cell>
        </row>
        <row r="6182">
          <cell r="B6182" t="str">
            <v>BL8490</v>
          </cell>
          <cell r="C6182" t="str">
            <v>21-11-2006</v>
          </cell>
          <cell r="D6182" t="str">
            <v>1050615</v>
          </cell>
        </row>
        <row r="6183">
          <cell r="B6183" t="str">
            <v>RGYBKJL1262</v>
          </cell>
          <cell r="C6183" t="str">
            <v>19-05-2007</v>
          </cell>
          <cell r="D6183" t="str">
            <v>1050622</v>
          </cell>
        </row>
        <row r="6184">
          <cell r="B6184" t="str">
            <v>BL3398</v>
          </cell>
          <cell r="C6184" t="str">
            <v>02-01-1986</v>
          </cell>
          <cell r="D6184" t="str">
            <v>1050575</v>
          </cell>
        </row>
        <row r="6185">
          <cell r="B6185" t="str">
            <v>BL6788</v>
          </cell>
          <cell r="C6185" t="str">
            <v>29-04-1993</v>
          </cell>
          <cell r="D6185" t="str">
            <v>1051041</v>
          </cell>
        </row>
        <row r="6186">
          <cell r="B6186" t="str">
            <v>BL267</v>
          </cell>
          <cell r="C6186" t="str">
            <v>24-12-1964</v>
          </cell>
          <cell r="D6186" t="str">
            <v>1051052</v>
          </cell>
        </row>
        <row r="6187">
          <cell r="B6187" t="str">
            <v>BKJL909</v>
          </cell>
          <cell r="C6187" t="str">
            <v>04-12-1995</v>
          </cell>
          <cell r="D6187" t="str">
            <v>1051031</v>
          </cell>
        </row>
        <row r="6188">
          <cell r="B6188" t="str">
            <v>BL8391</v>
          </cell>
          <cell r="C6188" t="str">
            <v>18-02-2006</v>
          </cell>
          <cell r="D6188" t="str">
            <v>1050134</v>
          </cell>
        </row>
        <row r="6189">
          <cell r="B6189" t="str">
            <v>BL5693</v>
          </cell>
          <cell r="C6189" t="str">
            <v>02-12-1998</v>
          </cell>
          <cell r="D6189" t="str">
            <v>1050103</v>
          </cell>
        </row>
        <row r="6190">
          <cell r="B6190" t="str">
            <v>BL3784</v>
          </cell>
          <cell r="C6190" t="str">
            <v>07-04-1986</v>
          </cell>
          <cell r="D6190" t="str">
            <v>1050105</v>
          </cell>
        </row>
        <row r="6191">
          <cell r="B6191" t="str">
            <v>BL8399</v>
          </cell>
          <cell r="C6191" t="str">
            <v>03-03-2006</v>
          </cell>
          <cell r="D6191" t="str">
            <v>1050255</v>
          </cell>
        </row>
        <row r="6192">
          <cell r="B6192" t="str">
            <v>BL8434</v>
          </cell>
          <cell r="C6192" t="str">
            <v>22-06-2006</v>
          </cell>
          <cell r="D6192" t="str">
            <v>1050188</v>
          </cell>
        </row>
        <row r="6193">
          <cell r="B6193" t="str">
            <v>VDL16284</v>
          </cell>
          <cell r="C6193" t="str">
            <v>12-01-2012</v>
          </cell>
          <cell r="D6193" t="str">
            <v>1056937</v>
          </cell>
        </row>
        <row r="6194">
          <cell r="B6194" t="str">
            <v>DRL16362</v>
          </cell>
          <cell r="C6194" t="str">
            <v>02-02-2012</v>
          </cell>
          <cell r="D6194" t="str">
            <v>1057205</v>
          </cell>
        </row>
        <row r="6195">
          <cell r="B6195" t="str">
            <v>SIL16847</v>
          </cell>
          <cell r="C6195" t="str">
            <v>30-06-2012</v>
          </cell>
          <cell r="D6195" t="str">
            <v>1057382</v>
          </cell>
        </row>
        <row r="6196">
          <cell r="B6196" t="str">
            <v>BL2249</v>
          </cell>
          <cell r="C6196" t="str">
            <v>04-04-1982</v>
          </cell>
          <cell r="D6196" t="str">
            <v>1057534</v>
          </cell>
        </row>
        <row r="6197">
          <cell r="B6197" t="str">
            <v>UML16747</v>
          </cell>
          <cell r="C6197" t="str">
            <v>05-06-2012</v>
          </cell>
          <cell r="D6197" t="str">
            <v>1057473</v>
          </cell>
        </row>
        <row r="6198">
          <cell r="B6198" t="str">
            <v>VJL16744</v>
          </cell>
          <cell r="C6198" t="str">
            <v>05-06-2012</v>
          </cell>
          <cell r="D6198" t="str">
            <v>1057649</v>
          </cell>
        </row>
        <row r="6199">
          <cell r="B6199" t="str">
            <v>GHL16873</v>
          </cell>
          <cell r="C6199" t="str">
            <v>18-07-2012</v>
          </cell>
          <cell r="D6199" t="str">
            <v>1057655</v>
          </cell>
        </row>
        <row r="6200">
          <cell r="B6200" t="str">
            <v>BL2977</v>
          </cell>
          <cell r="C6200" t="str">
            <v>03-07-1984</v>
          </cell>
          <cell r="D6200" t="str">
            <v>1058386</v>
          </cell>
        </row>
        <row r="6201">
          <cell r="B6201" t="str">
            <v>BL918</v>
          </cell>
          <cell r="C6201" t="str">
            <v>10-10-1973</v>
          </cell>
          <cell r="D6201" t="str">
            <v>1058411</v>
          </cell>
        </row>
        <row r="6202">
          <cell r="B6202" t="str">
            <v>BL528</v>
          </cell>
          <cell r="C6202" t="str">
            <v>30-04-1969</v>
          </cell>
          <cell r="D6202" t="str">
            <v>1058447</v>
          </cell>
        </row>
        <row r="6203">
          <cell r="B6203" t="str">
            <v>BL1816</v>
          </cell>
          <cell r="C6203" t="str">
            <v>14-03-1981</v>
          </cell>
          <cell r="D6203" t="str">
            <v>1058832</v>
          </cell>
        </row>
        <row r="6204">
          <cell r="B6204" t="str">
            <v>BL1813</v>
          </cell>
          <cell r="C6204" t="str">
            <v>12-03-1981</v>
          </cell>
          <cell r="D6204" t="str">
            <v>1057882</v>
          </cell>
        </row>
        <row r="6205">
          <cell r="B6205" t="str">
            <v>BL5053</v>
          </cell>
          <cell r="C6205" t="str">
            <v>23-01-1982</v>
          </cell>
          <cell r="D6205" t="str">
            <v>1059028</v>
          </cell>
        </row>
        <row r="6206">
          <cell r="B6206" t="str">
            <v>BKJL854</v>
          </cell>
          <cell r="C6206" t="str">
            <v>26-05-2003</v>
          </cell>
          <cell r="D6206" t="str">
            <v>1059251</v>
          </cell>
        </row>
        <row r="6207">
          <cell r="B6207" t="str">
            <v>BL889</v>
          </cell>
          <cell r="C6207" t="str">
            <v>23-08-1973</v>
          </cell>
          <cell r="D6207" t="str">
            <v>1061047</v>
          </cell>
        </row>
        <row r="6208">
          <cell r="B6208" t="str">
            <v>BL6314</v>
          </cell>
          <cell r="C6208" t="str">
            <v>22-01-1999</v>
          </cell>
          <cell r="D6208" t="str">
            <v>1060937</v>
          </cell>
        </row>
        <row r="6209">
          <cell r="B6209" t="str">
            <v>BL6990</v>
          </cell>
          <cell r="C6209" t="str">
            <v>18-03-2002</v>
          </cell>
          <cell r="D6209" t="str">
            <v>1061153</v>
          </cell>
        </row>
        <row r="6210">
          <cell r="B6210" t="str">
            <v>BBJL1389</v>
          </cell>
          <cell r="C6210" t="str">
            <v>04-12-1995</v>
          </cell>
          <cell r="D6210" t="str">
            <v>1061181</v>
          </cell>
        </row>
        <row r="6211">
          <cell r="B6211" t="str">
            <v>BL5037</v>
          </cell>
          <cell r="C6211" t="str">
            <v>25-05-1992</v>
          </cell>
          <cell r="D6211" t="str">
            <v>1061493</v>
          </cell>
        </row>
        <row r="6212">
          <cell r="B6212" t="str">
            <v>BL5269</v>
          </cell>
          <cell r="C6212" t="str">
            <v>14-07-1992</v>
          </cell>
          <cell r="D6212" t="str">
            <v>1061457</v>
          </cell>
        </row>
        <row r="6213">
          <cell r="B6213" t="str">
            <v>BL2037</v>
          </cell>
          <cell r="C6213" t="str">
            <v>06-01-1982</v>
          </cell>
          <cell r="D6213" t="str">
            <v>1061481</v>
          </cell>
        </row>
        <row r="6214">
          <cell r="B6214" t="str">
            <v>BL2262</v>
          </cell>
          <cell r="C6214" t="str">
            <v>26-11-1982</v>
          </cell>
          <cell r="D6214" t="str">
            <v>1061318</v>
          </cell>
        </row>
        <row r="6215">
          <cell r="B6215" t="str">
            <v>BL1056</v>
          </cell>
          <cell r="C6215" t="str">
            <v>10-09-1974</v>
          </cell>
          <cell r="D6215" t="str">
            <v>1061292</v>
          </cell>
        </row>
        <row r="6216">
          <cell r="B6216" t="str">
            <v>BL438</v>
          </cell>
          <cell r="C6216" t="str">
            <v>15-06-1993</v>
          </cell>
          <cell r="D6216" t="str">
            <v>1060427</v>
          </cell>
        </row>
        <row r="6217">
          <cell r="B6217" t="str">
            <v>BL591</v>
          </cell>
          <cell r="C6217" t="str">
            <v>15-12-2000</v>
          </cell>
          <cell r="D6217" t="str">
            <v>1060522</v>
          </cell>
        </row>
        <row r="6218">
          <cell r="B6218" t="str">
            <v>BL7112</v>
          </cell>
          <cell r="C6218" t="str">
            <v>21-03-2002</v>
          </cell>
          <cell r="D6218" t="str">
            <v>1060653</v>
          </cell>
        </row>
        <row r="6219">
          <cell r="B6219" t="str">
            <v>BBJL255</v>
          </cell>
          <cell r="C6219" t="str">
            <v>04-12-1995</v>
          </cell>
          <cell r="D6219" t="str">
            <v>1046871</v>
          </cell>
        </row>
        <row r="6220">
          <cell r="B6220" t="str">
            <v>PGL29645</v>
          </cell>
          <cell r="C6220" t="str">
            <v>01-12-2020</v>
          </cell>
          <cell r="D6220" t="str">
            <v>5042719</v>
          </cell>
        </row>
        <row r="6221">
          <cell r="B6221" t="str">
            <v>PGL30646</v>
          </cell>
          <cell r="C6221" t="str">
            <v>23-09-2021</v>
          </cell>
          <cell r="D6221" t="str">
            <v>5161844</v>
          </cell>
        </row>
        <row r="6222">
          <cell r="B6222" t="str">
            <v>DDGHL23119</v>
          </cell>
          <cell r="C6222" t="str">
            <v>10-05-2018</v>
          </cell>
          <cell r="D6222" t="str">
            <v>4510062</v>
          </cell>
        </row>
        <row r="6223">
          <cell r="B6223" t="str">
            <v>BOTL23391</v>
          </cell>
          <cell r="C6223" t="str">
            <v>19-05-2018</v>
          </cell>
          <cell r="D6223" t="str">
            <v>4496351</v>
          </cell>
        </row>
        <row r="6224">
          <cell r="B6224" t="str">
            <v>DDVDL25391</v>
          </cell>
          <cell r="C6224" t="str">
            <v>10-10-2018</v>
          </cell>
          <cell r="D6224" t="str">
            <v>4593804</v>
          </cell>
        </row>
        <row r="6225">
          <cell r="B6225" t="str">
            <v>DDVDL25393</v>
          </cell>
          <cell r="C6225" t="str">
            <v>10-10-2018</v>
          </cell>
          <cell r="D6225" t="str">
            <v>4593806</v>
          </cell>
        </row>
        <row r="6226">
          <cell r="B6226" t="str">
            <v>GUTL28508</v>
          </cell>
          <cell r="C6226" t="str">
            <v>21-01-2020</v>
          </cell>
          <cell r="D6226" t="str">
            <v>4882177</v>
          </cell>
        </row>
        <row r="6227">
          <cell r="B6227" t="str">
            <v>DDMLHL25103</v>
          </cell>
          <cell r="C6227" t="str">
            <v>04-10-2018</v>
          </cell>
          <cell r="D6227" t="str">
            <v>4594456</v>
          </cell>
        </row>
        <row r="6228">
          <cell r="B6228" t="str">
            <v>GUTL26995</v>
          </cell>
          <cell r="C6228" t="str">
            <v>22-02-2019</v>
          </cell>
          <cell r="D6228" t="str">
            <v>4679006</v>
          </cell>
        </row>
        <row r="6229">
          <cell r="B6229" t="str">
            <v>GHL27372</v>
          </cell>
          <cell r="C6229" t="str">
            <v>24-04-2019</v>
          </cell>
          <cell r="D6229" t="str">
            <v>4730027</v>
          </cell>
        </row>
        <row r="6230">
          <cell r="B6230" t="str">
            <v>BOTL30997</v>
          </cell>
          <cell r="C6230" t="str">
            <v>06-12-2021</v>
          </cell>
          <cell r="D6230" t="str">
            <v>5232231</v>
          </cell>
        </row>
        <row r="6231">
          <cell r="B6231" t="str">
            <v>BL7138</v>
          </cell>
          <cell r="C6231" t="str">
            <v>23-03-2002</v>
          </cell>
          <cell r="D6231" t="str">
            <v>1059674</v>
          </cell>
        </row>
        <row r="6232">
          <cell r="B6232" t="str">
            <v>BL34</v>
          </cell>
          <cell r="C6232" t="str">
            <v>03-09-1966</v>
          </cell>
          <cell r="D6232" t="str">
            <v>1059680</v>
          </cell>
        </row>
        <row r="6233">
          <cell r="B6233" t="str">
            <v>BL593</v>
          </cell>
          <cell r="C6233" t="str">
            <v>21-09-1970</v>
          </cell>
          <cell r="D6233" t="str">
            <v>1059818</v>
          </cell>
        </row>
        <row r="6234">
          <cell r="B6234" t="str">
            <v>BL916</v>
          </cell>
          <cell r="C6234" t="str">
            <v>03-10-1973</v>
          </cell>
          <cell r="D6234" t="str">
            <v>1060123</v>
          </cell>
        </row>
        <row r="6235">
          <cell r="B6235" t="str">
            <v>BL6049</v>
          </cell>
          <cell r="C6235" t="str">
            <v>28-08-1992</v>
          </cell>
          <cell r="D6235" t="str">
            <v>1060828</v>
          </cell>
        </row>
        <row r="6236">
          <cell r="B6236" t="str">
            <v>BL883</v>
          </cell>
          <cell r="C6236" t="str">
            <v>19-08-1973</v>
          </cell>
          <cell r="D6236" t="str">
            <v>1060966</v>
          </cell>
        </row>
        <row r="6237">
          <cell r="B6237" t="str">
            <v>BL8170</v>
          </cell>
          <cell r="C6237" t="str">
            <v>03-01-2003</v>
          </cell>
          <cell r="D6237" t="str">
            <v>1061013</v>
          </cell>
        </row>
        <row r="6238">
          <cell r="B6238" t="str">
            <v>BL7200</v>
          </cell>
          <cell r="C6238" t="str">
            <v>18-03-2002</v>
          </cell>
          <cell r="D6238" t="str">
            <v>1061032</v>
          </cell>
        </row>
        <row r="6239">
          <cell r="B6239" t="str">
            <v>DDGUTL25118</v>
          </cell>
          <cell r="C6239" t="str">
            <v>04-10-2018</v>
          </cell>
          <cell r="D6239" t="str">
            <v>4594396</v>
          </cell>
        </row>
        <row r="6240">
          <cell r="B6240" t="str">
            <v>DDBOTL26833</v>
          </cell>
          <cell r="C6240" t="str">
            <v>19-01-2019</v>
          </cell>
          <cell r="D6240" t="str">
            <v>4672140</v>
          </cell>
        </row>
        <row r="6241">
          <cell r="B6241" t="str">
            <v>PGL30696</v>
          </cell>
          <cell r="C6241" t="str">
            <v>04-10-2021</v>
          </cell>
          <cell r="D6241" t="str">
            <v>5223065</v>
          </cell>
        </row>
        <row r="6242">
          <cell r="B6242" t="str">
            <v>BL3361</v>
          </cell>
          <cell r="C6242" t="str">
            <v>05-01-1986</v>
          </cell>
          <cell r="D6242" t="str">
            <v>1059512</v>
          </cell>
        </row>
        <row r="6243">
          <cell r="B6243" t="str">
            <v>BL5755</v>
          </cell>
          <cell r="C6243" t="str">
            <v>12-10-1995</v>
          </cell>
          <cell r="D6243" t="str">
            <v>1059691</v>
          </cell>
        </row>
        <row r="6244">
          <cell r="B6244" t="str">
            <v>BL4493</v>
          </cell>
          <cell r="C6244" t="str">
            <v>08-10-1990</v>
          </cell>
          <cell r="D6244" t="str">
            <v>1059779</v>
          </cell>
        </row>
        <row r="6245">
          <cell r="B6245" t="str">
            <v>BL4432</v>
          </cell>
          <cell r="C6245" t="str">
            <v>03-06-1990</v>
          </cell>
          <cell r="D6245" t="str">
            <v>1060262</v>
          </cell>
        </row>
        <row r="6246">
          <cell r="B6246" t="str">
            <v>BL93</v>
          </cell>
          <cell r="C6246" t="str">
            <v>04-06-1993</v>
          </cell>
          <cell r="D6246" t="str">
            <v>1060864</v>
          </cell>
        </row>
        <row r="6247">
          <cell r="B6247" t="str">
            <v>BL590</v>
          </cell>
          <cell r="C6247" t="str">
            <v>15-09-1999</v>
          </cell>
          <cell r="D6247" t="str">
            <v>1060822</v>
          </cell>
        </row>
        <row r="6248">
          <cell r="B6248" t="str">
            <v>BL6098</v>
          </cell>
          <cell r="C6248" t="str">
            <v>22-01-1984</v>
          </cell>
          <cell r="D6248" t="str">
            <v>1061036</v>
          </cell>
        </row>
        <row r="6249">
          <cell r="B6249" t="str">
            <v>BL8148</v>
          </cell>
          <cell r="C6249" t="str">
            <v>18-11-2002</v>
          </cell>
          <cell r="D6249" t="str">
            <v>1061091</v>
          </cell>
        </row>
        <row r="6250">
          <cell r="B6250" t="str">
            <v>BL5753</v>
          </cell>
          <cell r="C6250" t="str">
            <v>12-11-1995</v>
          </cell>
          <cell r="D6250" t="str">
            <v>1061236</v>
          </cell>
        </row>
        <row r="6251">
          <cell r="B6251" t="str">
            <v>BBJL461</v>
          </cell>
          <cell r="C6251" t="str">
            <v>04-12-1995</v>
          </cell>
          <cell r="D6251" t="str">
            <v>1061237</v>
          </cell>
        </row>
        <row r="6252">
          <cell r="B6252" t="str">
            <v>BL5099</v>
          </cell>
          <cell r="C6252" t="str">
            <v>04-04-2002</v>
          </cell>
          <cell r="D6252" t="str">
            <v>1061404</v>
          </cell>
        </row>
        <row r="6253">
          <cell r="B6253" t="str">
            <v>BL6287</v>
          </cell>
          <cell r="C6253" t="str">
            <v>21-02-1998</v>
          </cell>
          <cell r="D6253" t="str">
            <v>1061303</v>
          </cell>
        </row>
        <row r="6254">
          <cell r="B6254" t="str">
            <v>BL2306</v>
          </cell>
          <cell r="C6254" t="str">
            <v>10-12-1982</v>
          </cell>
          <cell r="D6254" t="str">
            <v>1061327</v>
          </cell>
        </row>
        <row r="6255">
          <cell r="B6255" t="str">
            <v>BBJL1385</v>
          </cell>
          <cell r="C6255" t="str">
            <v>04-12-1995</v>
          </cell>
          <cell r="D6255" t="str">
            <v>1061525</v>
          </cell>
        </row>
        <row r="6256">
          <cell r="B6256" t="str">
            <v>BL6852</v>
          </cell>
          <cell r="C6256" t="str">
            <v>01-02-2002</v>
          </cell>
          <cell r="D6256" t="str">
            <v>1060450</v>
          </cell>
        </row>
        <row r="6257">
          <cell r="B6257" t="str">
            <v>BL5328</v>
          </cell>
          <cell r="C6257" t="str">
            <v>04-07-1993</v>
          </cell>
          <cell r="D6257" t="str">
            <v>1060487</v>
          </cell>
        </row>
        <row r="6258">
          <cell r="B6258" t="str">
            <v>BL2354</v>
          </cell>
          <cell r="C6258" t="str">
            <v>18-03-1983</v>
          </cell>
          <cell r="D6258" t="str">
            <v>1060460</v>
          </cell>
        </row>
        <row r="6259">
          <cell r="B6259" t="str">
            <v>BL2001</v>
          </cell>
          <cell r="C6259" t="str">
            <v>27-04-1981</v>
          </cell>
          <cell r="D6259" t="str">
            <v>1061576</v>
          </cell>
        </row>
        <row r="6260">
          <cell r="B6260" t="str">
            <v>BL991</v>
          </cell>
          <cell r="C6260" t="str">
            <v>15-06-1993</v>
          </cell>
          <cell r="D6260" t="str">
            <v>1061629</v>
          </cell>
        </row>
        <row r="6261">
          <cell r="B6261" t="str">
            <v>BL5919</v>
          </cell>
          <cell r="C6261" t="str">
            <v>14-11-1996</v>
          </cell>
          <cell r="D6261" t="str">
            <v>1061935</v>
          </cell>
        </row>
        <row r="6262">
          <cell r="B6262" t="str">
            <v>BL1835</v>
          </cell>
          <cell r="C6262" t="str">
            <v>20-03-1981</v>
          </cell>
          <cell r="D6262" t="str">
            <v>1061942</v>
          </cell>
        </row>
        <row r="6263">
          <cell r="B6263" t="str">
            <v>BL96</v>
          </cell>
          <cell r="C6263" t="str">
            <v>04-06-1993</v>
          </cell>
          <cell r="D6263" t="str">
            <v>1061951</v>
          </cell>
        </row>
        <row r="6264">
          <cell r="B6264" t="str">
            <v>BL1841</v>
          </cell>
          <cell r="C6264" t="str">
            <v>10-04-1981</v>
          </cell>
          <cell r="D6264" t="str">
            <v>1061961</v>
          </cell>
        </row>
        <row r="6265">
          <cell r="B6265" t="str">
            <v>BLKU32672</v>
          </cell>
          <cell r="C6265" t="str">
            <v>13-09-2022</v>
          </cell>
          <cell r="D6265" t="str">
            <v>5443624</v>
          </cell>
        </row>
        <row r="6266">
          <cell r="B6266" t="str">
            <v>SIL32976</v>
          </cell>
          <cell r="C6266" t="str">
            <v>30-11-2022</v>
          </cell>
          <cell r="D6266" t="str">
            <v>5460364</v>
          </cell>
        </row>
        <row r="6267">
          <cell r="B6267" t="str">
            <v>GUTL33138</v>
          </cell>
          <cell r="C6267" t="str">
            <v>29-12-2022</v>
          </cell>
          <cell r="D6267" t="str">
            <v>5483470</v>
          </cell>
        </row>
        <row r="6268">
          <cell r="B6268" t="str">
            <v>BLKU34305</v>
          </cell>
          <cell r="C6268" t="str">
            <v>27-03-2023</v>
          </cell>
          <cell r="D6268" t="str">
            <v>5579498</v>
          </cell>
        </row>
        <row r="6269">
          <cell r="B6269" t="str">
            <v>BLKU34283</v>
          </cell>
          <cell r="C6269" t="str">
            <v>27-03-2023</v>
          </cell>
          <cell r="D6269" t="str">
            <v>5579530</v>
          </cell>
        </row>
        <row r="6270">
          <cell r="B6270" t="str">
            <v>PGL35869</v>
          </cell>
          <cell r="C6270" t="str">
            <v>10-10-2024</v>
          </cell>
          <cell r="D6270" t="str">
            <v>5846047</v>
          </cell>
        </row>
        <row r="6271">
          <cell r="B6271" t="str">
            <v>BOTL35868</v>
          </cell>
          <cell r="C6271" t="str">
            <v>10-10-2024</v>
          </cell>
          <cell r="D6271" t="str">
            <v>5846048</v>
          </cell>
        </row>
        <row r="6272">
          <cell r="B6272" t="str">
            <v>SIL20813</v>
          </cell>
          <cell r="C6272" t="str">
            <v>24-02-2016</v>
          </cell>
          <cell r="D6272" t="str">
            <v>4051697</v>
          </cell>
        </row>
        <row r="6273">
          <cell r="B6273" t="str">
            <v>GUTL21486</v>
          </cell>
          <cell r="C6273" t="str">
            <v>17-10-2016</v>
          </cell>
          <cell r="D6273" t="str">
            <v>4146228</v>
          </cell>
        </row>
        <row r="6274">
          <cell r="B6274" t="str">
            <v>BOTL17434</v>
          </cell>
          <cell r="C6274" t="str">
            <v>22-02-2013</v>
          </cell>
          <cell r="D6274" t="str">
            <v>1666690</v>
          </cell>
        </row>
        <row r="6275">
          <cell r="B6275" t="str">
            <v>ADL17423</v>
          </cell>
          <cell r="C6275" t="str">
            <v>13-02-2013</v>
          </cell>
          <cell r="D6275" t="str">
            <v>2661341</v>
          </cell>
        </row>
        <row r="6276">
          <cell r="B6276" t="str">
            <v>VDL17493</v>
          </cell>
          <cell r="C6276" t="str">
            <v>14-03-2013</v>
          </cell>
          <cell r="D6276" t="str">
            <v>3225506</v>
          </cell>
        </row>
        <row r="6277">
          <cell r="B6277" t="str">
            <v>BL7007</v>
          </cell>
          <cell r="C6277" t="str">
            <v>20-03-2002</v>
          </cell>
          <cell r="D6277" t="str">
            <v>1062142</v>
          </cell>
        </row>
        <row r="6278">
          <cell r="B6278" t="str">
            <v>BL6993</v>
          </cell>
          <cell r="C6278" t="str">
            <v>18-03-2002</v>
          </cell>
          <cell r="D6278" t="str">
            <v>1062200</v>
          </cell>
        </row>
        <row r="6279">
          <cell r="B6279" t="str">
            <v>SIL19733</v>
          </cell>
          <cell r="C6279" t="str">
            <v>16-03-2015</v>
          </cell>
          <cell r="D6279" t="str">
            <v>3889121</v>
          </cell>
        </row>
        <row r="6280">
          <cell r="B6280" t="str">
            <v>BOTL19832</v>
          </cell>
          <cell r="C6280" t="str">
            <v>13-04-2015</v>
          </cell>
          <cell r="D6280" t="str">
            <v>3922850</v>
          </cell>
        </row>
        <row r="6281">
          <cell r="B6281" t="str">
            <v>GUTL18568</v>
          </cell>
          <cell r="C6281" t="str">
            <v>19-03-2014</v>
          </cell>
          <cell r="D6281" t="str">
            <v>3376020</v>
          </cell>
        </row>
        <row r="6282">
          <cell r="B6282" t="str">
            <v>BL8072</v>
          </cell>
          <cell r="C6282" t="str">
            <v>16-09-2002</v>
          </cell>
          <cell r="D6282" t="str">
            <v>1044263</v>
          </cell>
        </row>
        <row r="6283">
          <cell r="B6283" t="str">
            <v>BL4590</v>
          </cell>
          <cell r="C6283" t="str">
            <v>04-02-1994</v>
          </cell>
          <cell r="D6283" t="str">
            <v>1044329</v>
          </cell>
        </row>
        <row r="6284">
          <cell r="B6284" t="str">
            <v>BL3229</v>
          </cell>
          <cell r="C6284" t="str">
            <v>05-06-1984</v>
          </cell>
          <cell r="D6284" t="str">
            <v>1044332</v>
          </cell>
        </row>
        <row r="6285">
          <cell r="B6285" t="str">
            <v>BL3725</v>
          </cell>
          <cell r="C6285" t="str">
            <v>13-07-1987</v>
          </cell>
          <cell r="D6285" t="str">
            <v>1044621</v>
          </cell>
        </row>
        <row r="6286">
          <cell r="B6286" t="str">
            <v>BBJL1066</v>
          </cell>
          <cell r="C6286" t="str">
            <v>04-12-1995</v>
          </cell>
          <cell r="D6286" t="str">
            <v>1044839</v>
          </cell>
        </row>
        <row r="6287">
          <cell r="B6287" t="str">
            <v>BBJL1076</v>
          </cell>
          <cell r="C6287" t="str">
            <v>04-12-1995</v>
          </cell>
          <cell r="D6287" t="str">
            <v>1044776</v>
          </cell>
        </row>
        <row r="6288">
          <cell r="B6288" t="str">
            <v>BL7796</v>
          </cell>
          <cell r="C6288" t="str">
            <v>22-03-2002</v>
          </cell>
          <cell r="D6288" t="str">
            <v>1045461</v>
          </cell>
        </row>
        <row r="6289">
          <cell r="B6289" t="str">
            <v>BL283</v>
          </cell>
          <cell r="C6289" t="str">
            <v>04-06-1993</v>
          </cell>
          <cell r="D6289" t="str">
            <v>1045473</v>
          </cell>
        </row>
        <row r="6290">
          <cell r="B6290" t="str">
            <v>BL6977</v>
          </cell>
          <cell r="C6290" t="str">
            <v>16-03-2002</v>
          </cell>
          <cell r="D6290" t="str">
            <v>1045941</v>
          </cell>
        </row>
        <row r="6291">
          <cell r="B6291" t="str">
            <v>BBJL251</v>
          </cell>
          <cell r="C6291" t="str">
            <v>04-12-1995</v>
          </cell>
          <cell r="D6291" t="str">
            <v>1045982</v>
          </cell>
        </row>
        <row r="6292">
          <cell r="B6292" t="str">
            <v>BL4928</v>
          </cell>
          <cell r="C6292" t="str">
            <v>18-05-2002</v>
          </cell>
          <cell r="D6292" t="str">
            <v>1046265</v>
          </cell>
        </row>
        <row r="6293">
          <cell r="B6293" t="str">
            <v>BBJL140</v>
          </cell>
          <cell r="C6293" t="str">
            <v>04-12-1995</v>
          </cell>
          <cell r="D6293" t="str">
            <v>1046136</v>
          </cell>
        </row>
        <row r="6294">
          <cell r="B6294" t="str">
            <v>BKJL165</v>
          </cell>
          <cell r="C6294" t="str">
            <v>04-12-1995</v>
          </cell>
          <cell r="D6294" t="str">
            <v>1046000</v>
          </cell>
        </row>
        <row r="6295">
          <cell r="B6295" t="str">
            <v>BL7926</v>
          </cell>
          <cell r="C6295" t="str">
            <v>07-04-2002</v>
          </cell>
          <cell r="D6295" t="str">
            <v>1046061</v>
          </cell>
        </row>
        <row r="6296">
          <cell r="B6296" t="str">
            <v>BL5754</v>
          </cell>
          <cell r="C6296" t="str">
            <v>12-11-1995</v>
          </cell>
          <cell r="D6296" t="str">
            <v>1045043</v>
          </cell>
        </row>
        <row r="6297">
          <cell r="B6297" t="str">
            <v>BL2462</v>
          </cell>
          <cell r="C6297" t="str">
            <v>10-12-1982</v>
          </cell>
          <cell r="D6297" t="str">
            <v>1045062</v>
          </cell>
        </row>
        <row r="6298">
          <cell r="B6298" t="str">
            <v>BL8048</v>
          </cell>
          <cell r="C6298" t="str">
            <v>18-05-2002</v>
          </cell>
          <cell r="D6298" t="str">
            <v>1045123</v>
          </cell>
        </row>
        <row r="6299">
          <cell r="B6299" t="str">
            <v>BL344</v>
          </cell>
          <cell r="C6299" t="str">
            <v>07-06-1993</v>
          </cell>
          <cell r="D6299" t="str">
            <v>1045132</v>
          </cell>
        </row>
        <row r="6300">
          <cell r="B6300" t="str">
            <v>BL6307</v>
          </cell>
          <cell r="C6300" t="str">
            <v>04-12-1995</v>
          </cell>
          <cell r="D6300" t="str">
            <v>1045311</v>
          </cell>
        </row>
        <row r="6301">
          <cell r="B6301" t="str">
            <v>BL2377</v>
          </cell>
          <cell r="C6301" t="str">
            <v>03-05-1982</v>
          </cell>
          <cell r="D6301" t="str">
            <v>1046617</v>
          </cell>
        </row>
        <row r="6302">
          <cell r="B6302" t="str">
            <v>BL1549</v>
          </cell>
          <cell r="C6302" t="str">
            <v>03-09-1979</v>
          </cell>
          <cell r="D6302" t="str">
            <v>1046520</v>
          </cell>
        </row>
        <row r="6303">
          <cell r="B6303" t="str">
            <v>BL7011</v>
          </cell>
          <cell r="C6303" t="str">
            <v>16-03-2002</v>
          </cell>
          <cell r="D6303" t="str">
            <v>1046459</v>
          </cell>
        </row>
        <row r="6304">
          <cell r="B6304" t="str">
            <v>BKJL163</v>
          </cell>
          <cell r="C6304" t="str">
            <v>04-12-1995</v>
          </cell>
          <cell r="D6304" t="str">
            <v>1046686</v>
          </cell>
        </row>
        <row r="6305">
          <cell r="B6305" t="str">
            <v>BKJL293</v>
          </cell>
          <cell r="C6305" t="str">
            <v>04-12-1995</v>
          </cell>
          <cell r="D6305" t="str">
            <v>1046724</v>
          </cell>
        </row>
        <row r="6306">
          <cell r="B6306" t="str">
            <v>BL2527</v>
          </cell>
          <cell r="C6306" t="str">
            <v>02-09-1983</v>
          </cell>
          <cell r="D6306" t="str">
            <v>1047080</v>
          </cell>
        </row>
        <row r="6307">
          <cell r="B6307" t="str">
            <v>BL1223</v>
          </cell>
          <cell r="C6307" t="str">
            <v>22-03-1976</v>
          </cell>
          <cell r="D6307" t="str">
            <v>1046969</v>
          </cell>
        </row>
        <row r="6308">
          <cell r="B6308" t="str">
            <v>BBJL243</v>
          </cell>
          <cell r="C6308" t="str">
            <v>04-12-1995</v>
          </cell>
          <cell r="D6308" t="str">
            <v>1046746</v>
          </cell>
        </row>
        <row r="6309">
          <cell r="B6309" t="str">
            <v>BKJL738</v>
          </cell>
          <cell r="C6309" t="str">
            <v>04-12-1995</v>
          </cell>
          <cell r="D6309" t="str">
            <v>1046912</v>
          </cell>
        </row>
        <row r="6310">
          <cell r="B6310" t="str">
            <v>BKJL289</v>
          </cell>
          <cell r="C6310" t="str">
            <v>04-12-1995</v>
          </cell>
          <cell r="D6310" t="str">
            <v>1047432</v>
          </cell>
        </row>
        <row r="6311">
          <cell r="B6311" t="str">
            <v>BBJL1412</v>
          </cell>
          <cell r="C6311" t="str">
            <v>04-12-1995</v>
          </cell>
          <cell r="D6311" t="str">
            <v>1047469</v>
          </cell>
        </row>
        <row r="6312">
          <cell r="B6312" t="str">
            <v>BBJL1509</v>
          </cell>
          <cell r="C6312" t="str">
            <v>04-12-1995</v>
          </cell>
          <cell r="D6312" t="str">
            <v>1047377</v>
          </cell>
        </row>
        <row r="6313">
          <cell r="B6313" t="str">
            <v>BL7108</v>
          </cell>
          <cell r="C6313" t="str">
            <v>21-03-2002</v>
          </cell>
          <cell r="D6313" t="str">
            <v>1047962</v>
          </cell>
        </row>
        <row r="6314">
          <cell r="B6314" t="str">
            <v>BBJL1077</v>
          </cell>
          <cell r="C6314" t="str">
            <v>04-12-1995</v>
          </cell>
          <cell r="D6314" t="str">
            <v>1047932</v>
          </cell>
        </row>
        <row r="6315">
          <cell r="B6315" t="str">
            <v>BL3414</v>
          </cell>
          <cell r="C6315" t="str">
            <v>04-12-1995</v>
          </cell>
          <cell r="D6315" t="str">
            <v>1048399</v>
          </cell>
        </row>
        <row r="6316">
          <cell r="B6316" t="str">
            <v>BL6682</v>
          </cell>
          <cell r="C6316" t="str">
            <v>16-12-2002</v>
          </cell>
          <cell r="D6316" t="str">
            <v>1047559</v>
          </cell>
        </row>
        <row r="6317">
          <cell r="B6317" t="str">
            <v>BBJL244</v>
          </cell>
          <cell r="C6317" t="str">
            <v>04-12-1995</v>
          </cell>
          <cell r="D6317" t="str">
            <v>1047751</v>
          </cell>
        </row>
        <row r="6318">
          <cell r="B6318" t="str">
            <v>BKJL1084</v>
          </cell>
          <cell r="C6318" t="str">
            <v>01-04-2005</v>
          </cell>
          <cell r="D6318" t="str">
            <v>1049165</v>
          </cell>
        </row>
        <row r="6319">
          <cell r="B6319" t="str">
            <v>BBJL747</v>
          </cell>
          <cell r="C6319" t="str">
            <v>04-12-1995</v>
          </cell>
          <cell r="D6319" t="str">
            <v>1052040</v>
          </cell>
        </row>
        <row r="6320">
          <cell r="B6320" t="str">
            <v>BL6020</v>
          </cell>
          <cell r="C6320" t="str">
            <v>29-04-1993</v>
          </cell>
          <cell r="D6320" t="str">
            <v>1052047</v>
          </cell>
        </row>
        <row r="6321">
          <cell r="B6321" t="str">
            <v>BL6392</v>
          </cell>
          <cell r="C6321" t="str">
            <v>18-03-1992</v>
          </cell>
          <cell r="D6321" t="str">
            <v>1052396</v>
          </cell>
        </row>
        <row r="6322">
          <cell r="B6322" t="str">
            <v>BL7978</v>
          </cell>
          <cell r="C6322" t="str">
            <v>07-04-2002</v>
          </cell>
          <cell r="D6322" t="str">
            <v>1053258</v>
          </cell>
        </row>
        <row r="6323">
          <cell r="B6323" t="str">
            <v>BBJL807</v>
          </cell>
          <cell r="C6323" t="str">
            <v>04-12-1995</v>
          </cell>
          <cell r="D6323" t="str">
            <v>1053548</v>
          </cell>
        </row>
        <row r="6324">
          <cell r="B6324" t="str">
            <v>GUTRGYBJL3779</v>
          </cell>
          <cell r="C6324" t="str">
            <v>24-05-2008</v>
          </cell>
          <cell r="D6324" t="str">
            <v>1053667</v>
          </cell>
        </row>
        <row r="6325">
          <cell r="B6325" t="str">
            <v>BBJL770</v>
          </cell>
          <cell r="C6325" t="str">
            <v>04-12-1995</v>
          </cell>
          <cell r="D6325" t="str">
            <v>1053740</v>
          </cell>
        </row>
        <row r="6326">
          <cell r="B6326" t="str">
            <v>BBJL674</v>
          </cell>
          <cell r="C6326" t="str">
            <v>04-12-1995</v>
          </cell>
          <cell r="D6326" t="str">
            <v>1053763</v>
          </cell>
        </row>
        <row r="6327">
          <cell r="B6327" t="str">
            <v>BL3035</v>
          </cell>
          <cell r="C6327" t="str">
            <v>08-12-1983</v>
          </cell>
          <cell r="D6327" t="str">
            <v>1052602</v>
          </cell>
        </row>
        <row r="6328">
          <cell r="B6328" t="str">
            <v>BBJL758</v>
          </cell>
          <cell r="C6328" t="str">
            <v>04-12-1995</v>
          </cell>
          <cell r="D6328" t="str">
            <v>1052606</v>
          </cell>
        </row>
        <row r="6329">
          <cell r="B6329" t="str">
            <v>SIL12810</v>
          </cell>
          <cell r="C6329" t="str">
            <v>03-11-2007</v>
          </cell>
          <cell r="D6329" t="str">
            <v>1052622</v>
          </cell>
        </row>
        <row r="6330">
          <cell r="B6330" t="str">
            <v>ADL12815</v>
          </cell>
          <cell r="C6330" t="str">
            <v>03-11-2007</v>
          </cell>
          <cell r="D6330" t="str">
            <v>1052722</v>
          </cell>
        </row>
        <row r="6331">
          <cell r="B6331" t="str">
            <v>BL5211</v>
          </cell>
          <cell r="C6331" t="str">
            <v>11-11-1992</v>
          </cell>
          <cell r="D6331" t="str">
            <v>1052678</v>
          </cell>
        </row>
        <row r="6332">
          <cell r="B6332" t="str">
            <v>BBJL1482</v>
          </cell>
          <cell r="C6332" t="str">
            <v>04-12-1995</v>
          </cell>
          <cell r="D6332" t="str">
            <v>1052697</v>
          </cell>
        </row>
        <row r="6333">
          <cell r="B6333" t="str">
            <v>BKJL276</v>
          </cell>
          <cell r="C6333" t="str">
            <v>24-03-2001</v>
          </cell>
          <cell r="D6333" t="str">
            <v>1052772</v>
          </cell>
        </row>
        <row r="6334">
          <cell r="B6334" t="str">
            <v>BL1128</v>
          </cell>
          <cell r="C6334" t="str">
            <v>02-03-1973</v>
          </cell>
          <cell r="D6334" t="str">
            <v>1052961</v>
          </cell>
        </row>
        <row r="6335">
          <cell r="B6335" t="str">
            <v>GUTRGYBJL3784</v>
          </cell>
          <cell r="C6335" t="str">
            <v>24-05-2008</v>
          </cell>
          <cell r="D6335" t="str">
            <v>1053993</v>
          </cell>
        </row>
        <row r="6336">
          <cell r="B6336" t="str">
            <v>GUTRGYBJL3777</v>
          </cell>
          <cell r="C6336" t="str">
            <v>24-05-2008</v>
          </cell>
          <cell r="D6336" t="str">
            <v>1054074</v>
          </cell>
        </row>
        <row r="6337">
          <cell r="B6337" t="str">
            <v>BL5154</v>
          </cell>
          <cell r="C6337" t="str">
            <v>13-01-1968</v>
          </cell>
          <cell r="D6337" t="str">
            <v>1054053</v>
          </cell>
        </row>
        <row r="6338">
          <cell r="B6338" t="str">
            <v>BBJL751</v>
          </cell>
          <cell r="C6338" t="str">
            <v>04-12-1995</v>
          </cell>
          <cell r="D6338" t="str">
            <v>1054433</v>
          </cell>
        </row>
        <row r="6339">
          <cell r="B6339" t="str">
            <v>LSL15034</v>
          </cell>
          <cell r="C6339" t="str">
            <v>02-12-2010</v>
          </cell>
          <cell r="D6339" t="str">
            <v>1056008</v>
          </cell>
        </row>
        <row r="6340">
          <cell r="B6340" t="str">
            <v>BOTL15367</v>
          </cell>
          <cell r="C6340" t="str">
            <v>19-04-2011</v>
          </cell>
          <cell r="D6340" t="str">
            <v>1056265</v>
          </cell>
        </row>
        <row r="6341">
          <cell r="B6341" t="str">
            <v>BL6068</v>
          </cell>
          <cell r="C6341" t="str">
            <v>28-06-1988</v>
          </cell>
          <cell r="D6341" t="str">
            <v>1049316</v>
          </cell>
        </row>
        <row r="6342">
          <cell r="B6342" t="str">
            <v>BL1487</v>
          </cell>
          <cell r="C6342" t="str">
            <v>23-03-1997</v>
          </cell>
          <cell r="D6342" t="str">
            <v>1049566</v>
          </cell>
        </row>
        <row r="6343">
          <cell r="B6343" t="str">
            <v>BKJL1085</v>
          </cell>
          <cell r="C6343" t="str">
            <v>01-04-2005</v>
          </cell>
          <cell r="D6343" t="str">
            <v>1049577</v>
          </cell>
        </row>
        <row r="6344">
          <cell r="B6344" t="str">
            <v>BL2688</v>
          </cell>
          <cell r="C6344" t="str">
            <v>08-12-1983</v>
          </cell>
          <cell r="D6344" t="str">
            <v>1049727</v>
          </cell>
        </row>
        <row r="6345">
          <cell r="B6345" t="str">
            <v>BL3419</v>
          </cell>
          <cell r="C6345" t="str">
            <v>03-01-1986</v>
          </cell>
          <cell r="D6345" t="str">
            <v>1049834</v>
          </cell>
        </row>
        <row r="6346">
          <cell r="B6346" t="str">
            <v>RGYBKJL1270</v>
          </cell>
          <cell r="C6346" t="str">
            <v>19-05-2007</v>
          </cell>
          <cell r="D6346" t="str">
            <v>1050435</v>
          </cell>
        </row>
        <row r="6347">
          <cell r="B6347" t="str">
            <v>BL5796</v>
          </cell>
          <cell r="C6347" t="str">
            <v>02-12-1998</v>
          </cell>
          <cell r="D6347" t="str">
            <v>1050491</v>
          </cell>
        </row>
        <row r="6348">
          <cell r="B6348" t="str">
            <v>RGYBKJL1265</v>
          </cell>
          <cell r="C6348" t="str">
            <v>19-05-2007</v>
          </cell>
          <cell r="D6348" t="str">
            <v>1050510</v>
          </cell>
        </row>
        <row r="6349">
          <cell r="B6349" t="str">
            <v>BL2288</v>
          </cell>
          <cell r="C6349" t="str">
            <v>28-12-1982</v>
          </cell>
          <cell r="D6349" t="str">
            <v>1050668</v>
          </cell>
        </row>
        <row r="6350">
          <cell r="B6350" t="str">
            <v>BBJL1035</v>
          </cell>
          <cell r="C6350" t="str">
            <v>04-12-1995</v>
          </cell>
          <cell r="D6350" t="str">
            <v>1060473</v>
          </cell>
        </row>
        <row r="6351">
          <cell r="B6351" t="str">
            <v>BL2326</v>
          </cell>
          <cell r="C6351" t="str">
            <v>09-02-1983</v>
          </cell>
          <cell r="D6351" t="str">
            <v>1060716</v>
          </cell>
        </row>
        <row r="6352">
          <cell r="B6352" t="str">
            <v>BL7278</v>
          </cell>
          <cell r="C6352" t="str">
            <v>20-03-2002</v>
          </cell>
          <cell r="D6352" t="str">
            <v>1061605</v>
          </cell>
        </row>
        <row r="6353">
          <cell r="B6353" t="str">
            <v>BL7198</v>
          </cell>
          <cell r="C6353" t="str">
            <v>18-03-2002</v>
          </cell>
          <cell r="D6353" t="str">
            <v>1061615</v>
          </cell>
        </row>
        <row r="6354">
          <cell r="B6354" t="str">
            <v>BL4959</v>
          </cell>
          <cell r="C6354" t="str">
            <v>10-02-1992</v>
          </cell>
          <cell r="D6354" t="str">
            <v>1061620</v>
          </cell>
        </row>
        <row r="6355">
          <cell r="B6355" t="str">
            <v>BL5213</v>
          </cell>
          <cell r="C6355" t="str">
            <v>14-07-1992</v>
          </cell>
          <cell r="D6355" t="str">
            <v>1061654</v>
          </cell>
        </row>
        <row r="6356">
          <cell r="B6356" t="str">
            <v>BL884</v>
          </cell>
          <cell r="C6356" t="str">
            <v>13-08-1973</v>
          </cell>
          <cell r="D6356" t="str">
            <v>1061800</v>
          </cell>
        </row>
        <row r="6357">
          <cell r="B6357" t="str">
            <v>BL1247</v>
          </cell>
          <cell r="C6357" t="str">
            <v>15-06-1993</v>
          </cell>
          <cell r="D6357" t="str">
            <v>1061726</v>
          </cell>
        </row>
        <row r="6358">
          <cell r="B6358" t="str">
            <v>BL1715</v>
          </cell>
          <cell r="C6358" t="str">
            <v>21-02-1981</v>
          </cell>
          <cell r="D6358" t="str">
            <v>1061745</v>
          </cell>
        </row>
        <row r="6359">
          <cell r="B6359" t="str">
            <v>BLKU32677</v>
          </cell>
          <cell r="C6359" t="str">
            <v>13-09-2022</v>
          </cell>
          <cell r="D6359" t="str">
            <v>5443630</v>
          </cell>
        </row>
        <row r="6360">
          <cell r="B6360" t="str">
            <v>BLKU32676</v>
          </cell>
          <cell r="C6360" t="str">
            <v>13-09-2022</v>
          </cell>
          <cell r="D6360" t="str">
            <v>5443628</v>
          </cell>
        </row>
        <row r="6361">
          <cell r="B6361" t="str">
            <v>BLKU32663</v>
          </cell>
          <cell r="C6361" t="str">
            <v>13-09-2022</v>
          </cell>
          <cell r="D6361" t="str">
            <v>5443616</v>
          </cell>
        </row>
        <row r="6362">
          <cell r="B6362" t="str">
            <v>BLKU32678</v>
          </cell>
          <cell r="C6362" t="str">
            <v>13-09-2022</v>
          </cell>
          <cell r="D6362" t="str">
            <v>5443632</v>
          </cell>
        </row>
        <row r="6363">
          <cell r="B6363" t="str">
            <v>BLKU33810</v>
          </cell>
          <cell r="C6363" t="str">
            <v>18-04-2023</v>
          </cell>
          <cell r="D6363" t="str">
            <v>5577548</v>
          </cell>
        </row>
        <row r="6364">
          <cell r="B6364" t="str">
            <v>BLKU33822</v>
          </cell>
          <cell r="C6364" t="str">
            <v>18-04-2023</v>
          </cell>
          <cell r="D6364" t="str">
            <v>5577564</v>
          </cell>
        </row>
        <row r="6365">
          <cell r="B6365" t="str">
            <v>BLKU34232</v>
          </cell>
          <cell r="C6365" t="str">
            <v>29-04-2023</v>
          </cell>
          <cell r="D6365" t="str">
            <v>5578197</v>
          </cell>
        </row>
        <row r="6366">
          <cell r="B6366" t="str">
            <v>PGL32228</v>
          </cell>
          <cell r="C6366" t="str">
            <v>03-07-2023</v>
          </cell>
          <cell r="D6366" t="str">
            <v>5590749</v>
          </cell>
        </row>
        <row r="6367">
          <cell r="B6367" t="str">
            <v>BOTL21240</v>
          </cell>
          <cell r="C6367" t="str">
            <v>05-07-2016</v>
          </cell>
          <cell r="D6367" t="str">
            <v>4101171</v>
          </cell>
        </row>
        <row r="6368">
          <cell r="B6368" t="str">
            <v>BL294</v>
          </cell>
          <cell r="C6368" t="str">
            <v>10-06-1964</v>
          </cell>
          <cell r="D6368" t="str">
            <v>1062062</v>
          </cell>
        </row>
        <row r="6369">
          <cell r="B6369" t="str">
            <v>BL6992</v>
          </cell>
          <cell r="C6369" t="str">
            <v>18-03-2002</v>
          </cell>
          <cell r="D6369" t="str">
            <v>1062145</v>
          </cell>
        </row>
        <row r="6370">
          <cell r="B6370" t="str">
            <v>BL1413</v>
          </cell>
          <cell r="C6370" t="str">
            <v>07-10-1974</v>
          </cell>
          <cell r="D6370" t="str">
            <v>1062180</v>
          </cell>
        </row>
        <row r="6371">
          <cell r="B6371" t="str">
            <v>ADL18095</v>
          </cell>
          <cell r="C6371" t="str">
            <v>26-10-2013</v>
          </cell>
          <cell r="D6371" t="str">
            <v>3320220</v>
          </cell>
        </row>
        <row r="6372">
          <cell r="B6372" t="str">
            <v>GUTL19008</v>
          </cell>
          <cell r="C6372" t="str">
            <v>01-09-2014</v>
          </cell>
          <cell r="D6372" t="str">
            <v>3787461</v>
          </cell>
        </row>
        <row r="6373">
          <cell r="B6373" t="str">
            <v>GUTL22339</v>
          </cell>
          <cell r="C6373" t="str">
            <v>08-08-2017</v>
          </cell>
          <cell r="D6373" t="str">
            <v>4376187</v>
          </cell>
        </row>
        <row r="6374">
          <cell r="B6374" t="str">
            <v>BL95</v>
          </cell>
          <cell r="C6374" t="str">
            <v>04-06-1993</v>
          </cell>
          <cell r="D6374" t="str">
            <v>1044173</v>
          </cell>
        </row>
        <row r="6375">
          <cell r="B6375" t="str">
            <v>BL4744</v>
          </cell>
          <cell r="C6375" t="str">
            <v>19-11-1991</v>
          </cell>
          <cell r="D6375" t="str">
            <v>1044199</v>
          </cell>
        </row>
        <row r="6376">
          <cell r="B6376" t="str">
            <v>BL2298</v>
          </cell>
          <cell r="C6376" t="str">
            <v>06-01-1981</v>
          </cell>
          <cell r="D6376" t="str">
            <v>1044334</v>
          </cell>
        </row>
        <row r="6377">
          <cell r="B6377" t="str">
            <v>BL4513</v>
          </cell>
          <cell r="C6377" t="str">
            <v>22-10-1993</v>
          </cell>
          <cell r="D6377" t="str">
            <v>1044547</v>
          </cell>
        </row>
        <row r="6378">
          <cell r="B6378" t="str">
            <v>BL3777</v>
          </cell>
          <cell r="C6378" t="str">
            <v>03-12-1987</v>
          </cell>
          <cell r="D6378" t="str">
            <v>1044567</v>
          </cell>
        </row>
        <row r="6379">
          <cell r="B6379" t="str">
            <v>BL6527</v>
          </cell>
          <cell r="C6379" t="str">
            <v>20-03-1990</v>
          </cell>
          <cell r="D6379" t="str">
            <v>1044429</v>
          </cell>
        </row>
        <row r="6380">
          <cell r="B6380" t="str">
            <v>BL3942</v>
          </cell>
          <cell r="C6380" t="str">
            <v>28-06-1988</v>
          </cell>
          <cell r="D6380" t="str">
            <v>1044619</v>
          </cell>
        </row>
        <row r="6381">
          <cell r="B6381" t="str">
            <v>BL4511</v>
          </cell>
          <cell r="C6381" t="str">
            <v>22-10-1992</v>
          </cell>
          <cell r="D6381" t="str">
            <v>1045015</v>
          </cell>
        </row>
        <row r="6382">
          <cell r="B6382" t="str">
            <v>BL102</v>
          </cell>
          <cell r="C6382" t="str">
            <v>04-06-1993</v>
          </cell>
          <cell r="D6382" t="str">
            <v>1044907</v>
          </cell>
        </row>
        <row r="6383">
          <cell r="B6383" t="str">
            <v>BBJL701</v>
          </cell>
          <cell r="C6383" t="str">
            <v>04-12-1995</v>
          </cell>
          <cell r="D6383" t="str">
            <v>1045817</v>
          </cell>
        </row>
        <row r="6384">
          <cell r="B6384" t="str">
            <v>BKJL168</v>
          </cell>
          <cell r="C6384" t="str">
            <v>04-12-1995</v>
          </cell>
          <cell r="D6384" t="str">
            <v>1045827</v>
          </cell>
        </row>
        <row r="6385">
          <cell r="B6385" t="str">
            <v>BBJL1597</v>
          </cell>
          <cell r="C6385" t="str">
            <v>04-12-1995</v>
          </cell>
          <cell r="D6385" t="str">
            <v>1045722</v>
          </cell>
        </row>
        <row r="6386">
          <cell r="B6386" t="str">
            <v>BL4278</v>
          </cell>
          <cell r="C6386" t="str">
            <v>06-12-1990</v>
          </cell>
          <cell r="D6386" t="str">
            <v>1045746</v>
          </cell>
        </row>
        <row r="6387">
          <cell r="B6387" t="str">
            <v>BL407</v>
          </cell>
          <cell r="C6387" t="str">
            <v>21-12-1967</v>
          </cell>
          <cell r="D6387" t="str">
            <v>1045925</v>
          </cell>
        </row>
        <row r="6388">
          <cell r="B6388" t="str">
            <v>BL2066</v>
          </cell>
          <cell r="C6388" t="str">
            <v>22-09-1993</v>
          </cell>
          <cell r="D6388" t="str">
            <v>1045995</v>
          </cell>
        </row>
        <row r="6389">
          <cell r="B6389" t="str">
            <v>BBJL1592</v>
          </cell>
          <cell r="C6389" t="str">
            <v>04-12-1995</v>
          </cell>
          <cell r="D6389" t="str">
            <v>1046254</v>
          </cell>
        </row>
        <row r="6390">
          <cell r="B6390" t="str">
            <v>BL5266</v>
          </cell>
          <cell r="C6390" t="str">
            <v>15-03-2002</v>
          </cell>
          <cell r="D6390" t="str">
            <v>1046114</v>
          </cell>
        </row>
        <row r="6391">
          <cell r="B6391" t="str">
            <v>BBJL1072</v>
          </cell>
          <cell r="C6391" t="str">
            <v>04-12-1995</v>
          </cell>
          <cell r="D6391" t="str">
            <v>1046052</v>
          </cell>
        </row>
        <row r="6392">
          <cell r="B6392" t="str">
            <v>BKJL739</v>
          </cell>
          <cell r="C6392" t="str">
            <v>04-12-1995</v>
          </cell>
          <cell r="D6392" t="str">
            <v>1046056</v>
          </cell>
        </row>
        <row r="6393">
          <cell r="B6393" t="str">
            <v>BL7922</v>
          </cell>
          <cell r="C6393" t="str">
            <v>07-04-2002</v>
          </cell>
          <cell r="D6393" t="str">
            <v>1046060</v>
          </cell>
        </row>
        <row r="6394">
          <cell r="B6394" t="str">
            <v>BBJL1074</v>
          </cell>
          <cell r="C6394" t="str">
            <v>04-12-1995</v>
          </cell>
          <cell r="D6394" t="str">
            <v>1045060</v>
          </cell>
        </row>
        <row r="6395">
          <cell r="B6395" t="str">
            <v>BL445</v>
          </cell>
          <cell r="C6395" t="str">
            <v>15-06-1993</v>
          </cell>
          <cell r="D6395" t="str">
            <v>1045122</v>
          </cell>
        </row>
        <row r="6396">
          <cell r="B6396" t="str">
            <v>BL3086</v>
          </cell>
          <cell r="C6396" t="str">
            <v>04-02-1983</v>
          </cell>
          <cell r="D6396" t="str">
            <v>1045133</v>
          </cell>
        </row>
        <row r="6397">
          <cell r="B6397" t="str">
            <v>BKJL161</v>
          </cell>
          <cell r="C6397" t="str">
            <v>04-12-1995</v>
          </cell>
          <cell r="D6397" t="str">
            <v>1045313</v>
          </cell>
        </row>
        <row r="6398">
          <cell r="B6398" t="str">
            <v>BL284</v>
          </cell>
          <cell r="C6398" t="str">
            <v>04-06-1993</v>
          </cell>
          <cell r="D6398" t="str">
            <v>1045349</v>
          </cell>
        </row>
        <row r="6399">
          <cell r="B6399" t="str">
            <v>BKJL733</v>
          </cell>
          <cell r="C6399" t="str">
            <v>04-12-1995</v>
          </cell>
          <cell r="D6399" t="str">
            <v>1046623</v>
          </cell>
        </row>
        <row r="6400">
          <cell r="B6400" t="str">
            <v>BKJL737</v>
          </cell>
          <cell r="C6400" t="str">
            <v>04-12-1995</v>
          </cell>
          <cell r="D6400" t="str">
            <v>1046396</v>
          </cell>
        </row>
        <row r="6401">
          <cell r="B6401" t="str">
            <v>BKJL741</v>
          </cell>
          <cell r="C6401" t="str">
            <v>04-12-1995</v>
          </cell>
          <cell r="D6401" t="str">
            <v>1046400</v>
          </cell>
        </row>
        <row r="6402">
          <cell r="B6402" t="str">
            <v>BBJL247</v>
          </cell>
          <cell r="C6402" t="str">
            <v>04-12-1995</v>
          </cell>
          <cell r="D6402" t="str">
            <v>1046580</v>
          </cell>
        </row>
        <row r="6403">
          <cell r="B6403" t="str">
            <v>BKJL164</v>
          </cell>
          <cell r="C6403" t="str">
            <v>04-12-1995</v>
          </cell>
          <cell r="D6403" t="str">
            <v>1046680</v>
          </cell>
        </row>
        <row r="6404">
          <cell r="B6404" t="str">
            <v>BL3613</v>
          </cell>
          <cell r="C6404" t="str">
            <v>23-06-1985</v>
          </cell>
          <cell r="D6404" t="str">
            <v>1047044</v>
          </cell>
        </row>
        <row r="6405">
          <cell r="B6405" t="str">
            <v>BKJL290</v>
          </cell>
          <cell r="C6405" t="str">
            <v>04-12-1995</v>
          </cell>
          <cell r="D6405" t="str">
            <v>1046768</v>
          </cell>
        </row>
        <row r="6406">
          <cell r="B6406" t="str">
            <v>BKJL740</v>
          </cell>
          <cell r="C6406" t="str">
            <v>04-12-1995</v>
          </cell>
          <cell r="D6406" t="str">
            <v>1046911</v>
          </cell>
        </row>
        <row r="6407">
          <cell r="B6407" t="str">
            <v>BL397</v>
          </cell>
          <cell r="C6407" t="str">
            <v>27-01-1967</v>
          </cell>
          <cell r="D6407" t="str">
            <v>1048098</v>
          </cell>
        </row>
        <row r="6408">
          <cell r="B6408" t="str">
            <v>BL6778</v>
          </cell>
          <cell r="C6408" t="str">
            <v>03-07-2001</v>
          </cell>
          <cell r="D6408" t="str">
            <v>1048459</v>
          </cell>
        </row>
        <row r="6409">
          <cell r="B6409" t="str">
            <v>BL2661</v>
          </cell>
          <cell r="C6409" t="str">
            <v>10-01-1984</v>
          </cell>
          <cell r="D6409" t="str">
            <v>1048651</v>
          </cell>
        </row>
        <row r="6410">
          <cell r="B6410" t="str">
            <v>BL6188</v>
          </cell>
          <cell r="C6410" t="str">
            <v>05-08-1998</v>
          </cell>
          <cell r="D6410" t="str">
            <v>1047574</v>
          </cell>
        </row>
        <row r="6411">
          <cell r="B6411" t="str">
            <v>BBJL1506</v>
          </cell>
          <cell r="C6411" t="str">
            <v>04-12-1995</v>
          </cell>
          <cell r="D6411" t="str">
            <v>1047807</v>
          </cell>
        </row>
        <row r="6412">
          <cell r="B6412" t="str">
            <v>BL8277</v>
          </cell>
          <cell r="C6412" t="str">
            <v>18-10-2004</v>
          </cell>
          <cell r="D6412" t="str">
            <v>1049026</v>
          </cell>
        </row>
        <row r="6413">
          <cell r="B6413" t="str">
            <v>BL5496</v>
          </cell>
          <cell r="C6413" t="str">
            <v>28-06-1988</v>
          </cell>
          <cell r="D6413" t="str">
            <v>1048998</v>
          </cell>
        </row>
        <row r="6414">
          <cell r="B6414" t="str">
            <v>BL8293</v>
          </cell>
          <cell r="C6414" t="str">
            <v>01-01-2005</v>
          </cell>
          <cell r="D6414" t="str">
            <v>1049040</v>
          </cell>
        </row>
        <row r="6415">
          <cell r="B6415" t="str">
            <v>BL271</v>
          </cell>
          <cell r="C6415" t="str">
            <v>24-10-1971</v>
          </cell>
          <cell r="D6415" t="str">
            <v>1049080</v>
          </cell>
        </row>
        <row r="6416">
          <cell r="B6416" t="str">
            <v>BL3599</v>
          </cell>
          <cell r="C6416" t="str">
            <v>13-01-1968</v>
          </cell>
          <cell r="D6416" t="str">
            <v>1052029</v>
          </cell>
        </row>
        <row r="6417">
          <cell r="B6417" t="str">
            <v>BL3785</v>
          </cell>
          <cell r="C6417" t="str">
            <v>07-04-1986</v>
          </cell>
          <cell r="D6417" t="str">
            <v>1052141</v>
          </cell>
        </row>
        <row r="6418">
          <cell r="B6418" t="str">
            <v>BL4324</v>
          </cell>
          <cell r="C6418" t="str">
            <v>13-01-1968</v>
          </cell>
          <cell r="D6418" t="str">
            <v>1052213</v>
          </cell>
        </row>
        <row r="6419">
          <cell r="B6419" t="str">
            <v>BL1775</v>
          </cell>
          <cell r="C6419" t="str">
            <v>23-02-1981</v>
          </cell>
          <cell r="D6419" t="str">
            <v>1052316</v>
          </cell>
        </row>
        <row r="6420">
          <cell r="B6420" t="str">
            <v>BL7929</v>
          </cell>
          <cell r="C6420" t="str">
            <v>17-12-2002</v>
          </cell>
          <cell r="D6420" t="str">
            <v>1053252</v>
          </cell>
        </row>
        <row r="6421">
          <cell r="B6421" t="str">
            <v>BBJL808</v>
          </cell>
          <cell r="C6421" t="str">
            <v>04-12-1995</v>
          </cell>
          <cell r="D6421" t="str">
            <v>1053465</v>
          </cell>
        </row>
        <row r="6422">
          <cell r="B6422" t="str">
            <v>BL3618</v>
          </cell>
          <cell r="C6422" t="str">
            <v>10-09-1984</v>
          </cell>
          <cell r="D6422" t="str">
            <v>1052604</v>
          </cell>
        </row>
        <row r="6423">
          <cell r="B6423" t="str">
            <v>SIL13120</v>
          </cell>
          <cell r="C6423" t="str">
            <v>10-03-2008</v>
          </cell>
          <cell r="D6423" t="str">
            <v>1052721</v>
          </cell>
        </row>
        <row r="6424">
          <cell r="B6424" t="str">
            <v>BKJL525</v>
          </cell>
          <cell r="C6424" t="str">
            <v>04-12-1995</v>
          </cell>
          <cell r="D6424" t="str">
            <v>1052769</v>
          </cell>
        </row>
        <row r="6425">
          <cell r="B6425" t="str">
            <v>BBJL619</v>
          </cell>
          <cell r="C6425" t="str">
            <v>04-12-1995</v>
          </cell>
          <cell r="D6425" t="str">
            <v>1052978</v>
          </cell>
        </row>
        <row r="6426">
          <cell r="B6426" t="str">
            <v>BBJL614</v>
          </cell>
          <cell r="C6426" t="str">
            <v>04-12-1995</v>
          </cell>
          <cell r="D6426" t="str">
            <v>1053953</v>
          </cell>
        </row>
        <row r="6427">
          <cell r="B6427" t="str">
            <v>BKJL746</v>
          </cell>
          <cell r="C6427" t="str">
            <v>05-04-2003</v>
          </cell>
          <cell r="D6427" t="str">
            <v>1054331</v>
          </cell>
        </row>
        <row r="6428">
          <cell r="B6428" t="str">
            <v>BL4041</v>
          </cell>
          <cell r="C6428" t="str">
            <v>02-12-1988</v>
          </cell>
          <cell r="D6428" t="str">
            <v>1054724</v>
          </cell>
        </row>
        <row r="6429">
          <cell r="B6429" t="str">
            <v>SIL13612</v>
          </cell>
          <cell r="C6429" t="str">
            <v>07-11-2008</v>
          </cell>
          <cell r="D6429" t="str">
            <v>1054871</v>
          </cell>
        </row>
        <row r="6430">
          <cell r="B6430" t="str">
            <v>BKJL761</v>
          </cell>
          <cell r="C6430" t="str">
            <v>04-12-1995</v>
          </cell>
          <cell r="D6430" t="str">
            <v>1055672</v>
          </cell>
        </row>
        <row r="6431">
          <cell r="B6431" t="str">
            <v>BL3172</v>
          </cell>
          <cell r="C6431" t="str">
            <v>15-04-1985</v>
          </cell>
          <cell r="D6431" t="str">
            <v>1055957</v>
          </cell>
        </row>
        <row r="6432">
          <cell r="B6432" t="str">
            <v>BL3017</v>
          </cell>
          <cell r="C6432" t="str">
            <v>09-08-1984</v>
          </cell>
          <cell r="D6432" t="str">
            <v>1055301</v>
          </cell>
        </row>
        <row r="6433">
          <cell r="B6433" t="str">
            <v>BL1255</v>
          </cell>
          <cell r="C6433" t="str">
            <v>06-09-1976</v>
          </cell>
          <cell r="D6433" t="str">
            <v>1056790</v>
          </cell>
        </row>
        <row r="6434">
          <cell r="B6434" t="str">
            <v>BL8321</v>
          </cell>
          <cell r="C6434" t="str">
            <v>30-05-2005</v>
          </cell>
          <cell r="D6434" t="str">
            <v>1049407</v>
          </cell>
        </row>
        <row r="6435">
          <cell r="B6435" t="str">
            <v>BL4766</v>
          </cell>
          <cell r="C6435" t="str">
            <v>09-08-1991</v>
          </cell>
          <cell r="D6435" t="str">
            <v>1049333</v>
          </cell>
        </row>
        <row r="6436">
          <cell r="B6436" t="str">
            <v>BL8338</v>
          </cell>
          <cell r="C6436" t="str">
            <v>10-08-2005</v>
          </cell>
          <cell r="D6436" t="str">
            <v>1049350</v>
          </cell>
        </row>
        <row r="6437">
          <cell r="B6437" t="str">
            <v>BL3499</v>
          </cell>
          <cell r="C6437" t="str">
            <v>26-04-1986</v>
          </cell>
          <cell r="D6437" t="str">
            <v>1049653</v>
          </cell>
        </row>
        <row r="6438">
          <cell r="B6438" t="str">
            <v>BL5572</v>
          </cell>
          <cell r="C6438" t="str">
            <v>11-11-1992</v>
          </cell>
          <cell r="D6438" t="str">
            <v>1049915</v>
          </cell>
        </row>
        <row r="6439">
          <cell r="B6439" t="str">
            <v>BL8392</v>
          </cell>
          <cell r="C6439" t="str">
            <v>18-02-2006</v>
          </cell>
          <cell r="D6439" t="str">
            <v>1049932</v>
          </cell>
        </row>
        <row r="6440">
          <cell r="B6440" t="str">
            <v>GUTL12546</v>
          </cell>
          <cell r="C6440" t="str">
            <v>15-06-2007</v>
          </cell>
          <cell r="D6440" t="str">
            <v>1050433</v>
          </cell>
        </row>
        <row r="6441">
          <cell r="B6441" t="str">
            <v>BL7015</v>
          </cell>
          <cell r="C6441" t="str">
            <v>28-12-1992</v>
          </cell>
          <cell r="D6441" t="str">
            <v>1050761</v>
          </cell>
        </row>
        <row r="6442">
          <cell r="B6442" t="str">
            <v>RGYBKJL1268</v>
          </cell>
          <cell r="C6442" t="str">
            <v>19-05-2007</v>
          </cell>
          <cell r="D6442" t="str">
            <v>1050614</v>
          </cell>
        </row>
        <row r="6443">
          <cell r="B6443" t="str">
            <v>BL8011</v>
          </cell>
          <cell r="C6443" t="str">
            <v>17-12-2002</v>
          </cell>
          <cell r="D6443" t="str">
            <v>1050944</v>
          </cell>
        </row>
        <row r="6444">
          <cell r="B6444" t="str">
            <v>BKJL159</v>
          </cell>
          <cell r="C6444" t="str">
            <v>04-12-1995</v>
          </cell>
          <cell r="D6444" t="str">
            <v>1051146</v>
          </cell>
        </row>
        <row r="6445">
          <cell r="B6445" t="str">
            <v>RGYBKJL1260</v>
          </cell>
          <cell r="C6445" t="str">
            <v>19-05-2007</v>
          </cell>
          <cell r="D6445" t="str">
            <v>1051070</v>
          </cell>
        </row>
        <row r="6446">
          <cell r="B6446" t="str">
            <v>BL268</v>
          </cell>
          <cell r="C6446" t="str">
            <v>24-12-1964</v>
          </cell>
          <cell r="D6446" t="str">
            <v>1051238</v>
          </cell>
        </row>
        <row r="6447">
          <cell r="B6447" t="str">
            <v>BL4884</v>
          </cell>
          <cell r="C6447" t="str">
            <v>09-04-1991</v>
          </cell>
          <cell r="D6447" t="str">
            <v>1050071</v>
          </cell>
        </row>
        <row r="6448">
          <cell r="B6448" t="str">
            <v>BL8444</v>
          </cell>
          <cell r="C6448" t="str">
            <v>22-06-2006</v>
          </cell>
          <cell r="D6448" t="str">
            <v>1050038</v>
          </cell>
        </row>
        <row r="6449">
          <cell r="B6449" t="str">
            <v>BL8340</v>
          </cell>
          <cell r="C6449" t="str">
            <v>24-08-2005</v>
          </cell>
          <cell r="D6449" t="str">
            <v>1050039</v>
          </cell>
        </row>
        <row r="6450">
          <cell r="B6450" t="str">
            <v>BL7940</v>
          </cell>
          <cell r="C6450" t="str">
            <v>05-04-2002</v>
          </cell>
          <cell r="D6450" t="str">
            <v>1050055</v>
          </cell>
        </row>
        <row r="6451">
          <cell r="B6451" t="str">
            <v>BL698</v>
          </cell>
          <cell r="C6451" t="str">
            <v>28-06-1993</v>
          </cell>
          <cell r="D6451" t="str">
            <v>1050220</v>
          </cell>
        </row>
        <row r="6452">
          <cell r="B6452" t="str">
            <v>RGYBKJL1264</v>
          </cell>
          <cell r="C6452" t="str">
            <v>19-05-2007</v>
          </cell>
          <cell r="D6452" t="str">
            <v>1050423</v>
          </cell>
        </row>
        <row r="6453">
          <cell r="B6453" t="str">
            <v>BL1618</v>
          </cell>
          <cell r="C6453" t="str">
            <v>02-03-1973</v>
          </cell>
          <cell r="D6453" t="str">
            <v>1051311</v>
          </cell>
        </row>
        <row r="6454">
          <cell r="B6454" t="str">
            <v>BL920</v>
          </cell>
          <cell r="C6454" t="str">
            <v>03-11-1979</v>
          </cell>
          <cell r="D6454" t="str">
            <v>1051313</v>
          </cell>
        </row>
        <row r="6455">
          <cell r="B6455" t="str">
            <v>BL5569</v>
          </cell>
          <cell r="C6455" t="str">
            <v>09-04-1991</v>
          </cell>
          <cell r="D6455" t="str">
            <v>1051316</v>
          </cell>
        </row>
        <row r="6456">
          <cell r="B6456" t="str">
            <v>BL4168</v>
          </cell>
          <cell r="C6456" t="str">
            <v>07-04-1986</v>
          </cell>
          <cell r="D6456" t="str">
            <v>1051489</v>
          </cell>
        </row>
        <row r="6457">
          <cell r="B6457" t="str">
            <v>BL3456</v>
          </cell>
          <cell r="C6457" t="str">
            <v>13-01-1968</v>
          </cell>
          <cell r="D6457" t="str">
            <v>1051688</v>
          </cell>
        </row>
        <row r="6458">
          <cell r="B6458" t="str">
            <v>VDL16875</v>
          </cell>
          <cell r="C6458" t="str">
            <v>18-07-2012</v>
          </cell>
          <cell r="D6458" t="str">
            <v>1057377</v>
          </cell>
        </row>
        <row r="6459">
          <cell r="B6459" t="str">
            <v>ADL17166</v>
          </cell>
          <cell r="C6459" t="str">
            <v>19-11-2012</v>
          </cell>
          <cell r="D6459" t="str">
            <v>1057574</v>
          </cell>
        </row>
        <row r="6460">
          <cell r="B6460" t="str">
            <v>BL6520</v>
          </cell>
          <cell r="C6460" t="str">
            <v>20-11-1999</v>
          </cell>
          <cell r="D6460" t="str">
            <v>1061570</v>
          </cell>
        </row>
        <row r="6461">
          <cell r="B6461" t="str">
            <v>BL5501</v>
          </cell>
          <cell r="C6461" t="str">
            <v>05-01-1994</v>
          </cell>
          <cell r="D6461" t="str">
            <v>1061549</v>
          </cell>
        </row>
        <row r="6462">
          <cell r="B6462" t="str">
            <v>BL79</v>
          </cell>
          <cell r="C6462" t="str">
            <v>13-03-2002</v>
          </cell>
          <cell r="D6462" t="str">
            <v>1060625</v>
          </cell>
        </row>
        <row r="6463">
          <cell r="B6463" t="str">
            <v>BL1007</v>
          </cell>
          <cell r="C6463" t="str">
            <v>04-11-1974</v>
          </cell>
          <cell r="D6463" t="str">
            <v>1061994</v>
          </cell>
        </row>
        <row r="6464">
          <cell r="B6464" t="str">
            <v>BDL34540</v>
          </cell>
          <cell r="C6464" t="str">
            <v>23-05-2023</v>
          </cell>
          <cell r="D6464" t="str">
            <v>5569061</v>
          </cell>
        </row>
        <row r="6465">
          <cell r="B6465" t="str">
            <v>BDL34625</v>
          </cell>
          <cell r="C6465" t="str">
            <v>22-06-2023</v>
          </cell>
          <cell r="D6465" t="str">
            <v>5590763</v>
          </cell>
        </row>
        <row r="6466">
          <cell r="B6466" t="str">
            <v>BDL34638</v>
          </cell>
          <cell r="C6466" t="str">
            <v>21-06-2023</v>
          </cell>
          <cell r="D6466" t="str">
            <v>5590744</v>
          </cell>
        </row>
        <row r="6467">
          <cell r="B6467" t="str">
            <v>BDL36276</v>
          </cell>
          <cell r="C6467" t="str">
            <v>02-04-2025</v>
          </cell>
          <cell r="D6467" t="str">
            <v>9013460</v>
          </cell>
        </row>
        <row r="6468">
          <cell r="B6468" t="str">
            <v>BDL36278</v>
          </cell>
          <cell r="C6468" t="str">
            <v>02-04-2025</v>
          </cell>
          <cell r="D6468" t="str">
            <v>9013462</v>
          </cell>
        </row>
        <row r="6469">
          <cell r="B6469" t="str">
            <v>BDL35274</v>
          </cell>
          <cell r="C6469" t="str">
            <v>12-02-2024</v>
          </cell>
          <cell r="D6469" t="str">
            <v>5722988</v>
          </cell>
        </row>
        <row r="6470">
          <cell r="B6470" t="str">
            <v>BDL35621</v>
          </cell>
          <cell r="C6470" t="str">
            <v>26-07-2024</v>
          </cell>
          <cell r="D6470" t="str">
            <v>5808966</v>
          </cell>
        </row>
        <row r="6471">
          <cell r="B6471" t="str">
            <v>BDL36004</v>
          </cell>
          <cell r="C6471" t="str">
            <v>27-11-2024</v>
          </cell>
          <cell r="D6471" t="str">
            <v>5868312</v>
          </cell>
        </row>
        <row r="6472">
          <cell r="B6472" t="str">
            <v>BDL36039</v>
          </cell>
          <cell r="C6472" t="str">
            <v>04-12-2024</v>
          </cell>
          <cell r="D6472" t="str">
            <v>5874397</v>
          </cell>
        </row>
        <row r="6473">
          <cell r="B6473" t="str">
            <v>BDL20939</v>
          </cell>
          <cell r="C6473" t="str">
            <v>28-03-2016</v>
          </cell>
          <cell r="D6473" t="str">
            <v>4064427</v>
          </cell>
        </row>
        <row r="6474">
          <cell r="B6474" t="str">
            <v>BDL17400</v>
          </cell>
          <cell r="C6474" t="str">
            <v>11-02-2013</v>
          </cell>
          <cell r="D6474" t="str">
            <v>2661338</v>
          </cell>
        </row>
        <row r="6475">
          <cell r="B6475" t="str">
            <v>BDL20082</v>
          </cell>
          <cell r="C6475" t="str">
            <v>01-07-2015</v>
          </cell>
          <cell r="D6475" t="str">
            <v>3954576</v>
          </cell>
        </row>
        <row r="6476">
          <cell r="B6476" t="str">
            <v>KNL20643</v>
          </cell>
          <cell r="C6476" t="str">
            <v>28-12-2015</v>
          </cell>
          <cell r="D6476" t="str">
            <v>4037393</v>
          </cell>
        </row>
        <row r="6477">
          <cell r="B6477" t="str">
            <v>APL19167</v>
          </cell>
          <cell r="C6477" t="str">
            <v>21-10-2014</v>
          </cell>
          <cell r="D6477" t="str">
            <v>3814373</v>
          </cell>
        </row>
        <row r="6478">
          <cell r="B6478" t="str">
            <v>APL19178</v>
          </cell>
          <cell r="C6478" t="str">
            <v>21-10-2014</v>
          </cell>
          <cell r="D6478" t="str">
            <v>3814366</v>
          </cell>
        </row>
        <row r="6479">
          <cell r="B6479" t="str">
            <v>BL2072</v>
          </cell>
          <cell r="C6479" t="str">
            <v>27-02-1982</v>
          </cell>
          <cell r="D6479" t="str">
            <v>1044540</v>
          </cell>
        </row>
        <row r="6480">
          <cell r="B6480" t="str">
            <v>BL8023</v>
          </cell>
          <cell r="C6480" t="str">
            <v>09-04-2002</v>
          </cell>
          <cell r="D6480" t="str">
            <v>1045866</v>
          </cell>
        </row>
        <row r="6481">
          <cell r="B6481" t="str">
            <v>BL5129</v>
          </cell>
          <cell r="C6481" t="str">
            <v>16-12-1992</v>
          </cell>
          <cell r="D6481" t="str">
            <v>1045906</v>
          </cell>
        </row>
        <row r="6482">
          <cell r="B6482" t="str">
            <v>BL5133</v>
          </cell>
          <cell r="C6482" t="str">
            <v>16-12-1992</v>
          </cell>
          <cell r="D6482" t="str">
            <v>1045953</v>
          </cell>
        </row>
        <row r="6483">
          <cell r="B6483" t="str">
            <v>BL3983</v>
          </cell>
          <cell r="C6483" t="str">
            <v>03-08-1985</v>
          </cell>
          <cell r="D6483" t="str">
            <v>1046180</v>
          </cell>
        </row>
        <row r="6484">
          <cell r="B6484" t="str">
            <v>BBJL810</v>
          </cell>
          <cell r="C6484" t="str">
            <v>04-12-1995</v>
          </cell>
          <cell r="D6484" t="str">
            <v>1046012</v>
          </cell>
        </row>
        <row r="6485">
          <cell r="B6485" t="str">
            <v>BL2346</v>
          </cell>
          <cell r="C6485" t="str">
            <v>05-03-1983</v>
          </cell>
          <cell r="D6485" t="str">
            <v>1046055</v>
          </cell>
        </row>
        <row r="6486">
          <cell r="B6486" t="str">
            <v>BL2059</v>
          </cell>
          <cell r="C6486" t="str">
            <v>30-03-1981</v>
          </cell>
          <cell r="D6486" t="str">
            <v>1045399</v>
          </cell>
        </row>
        <row r="6487">
          <cell r="B6487" t="str">
            <v>BL4812</v>
          </cell>
          <cell r="C6487" t="str">
            <v>21-10-1995</v>
          </cell>
          <cell r="D6487" t="str">
            <v>1045276</v>
          </cell>
        </row>
        <row r="6488">
          <cell r="B6488" t="str">
            <v>BBJL1187</v>
          </cell>
          <cell r="C6488" t="str">
            <v>04-12-1995</v>
          </cell>
          <cell r="D6488" t="str">
            <v>1045351</v>
          </cell>
        </row>
        <row r="6489">
          <cell r="B6489" t="str">
            <v>BL2071</v>
          </cell>
          <cell r="C6489" t="str">
            <v>07-07-1982</v>
          </cell>
          <cell r="D6489" t="str">
            <v>1045201</v>
          </cell>
        </row>
        <row r="6490">
          <cell r="B6490" t="str">
            <v>BL4226</v>
          </cell>
          <cell r="C6490" t="str">
            <v>18-11-1989</v>
          </cell>
          <cell r="D6490" t="str">
            <v>1046521</v>
          </cell>
        </row>
        <row r="6491">
          <cell r="B6491" t="str">
            <v>BL1695</v>
          </cell>
          <cell r="C6491" t="str">
            <v>21-05-1993</v>
          </cell>
          <cell r="D6491" t="str">
            <v>1047049</v>
          </cell>
        </row>
        <row r="6492">
          <cell r="B6492" t="str">
            <v>BL6772</v>
          </cell>
          <cell r="C6492" t="str">
            <v>19-08-1985</v>
          </cell>
          <cell r="D6492" t="str">
            <v>1047083</v>
          </cell>
        </row>
        <row r="6493">
          <cell r="B6493" t="str">
            <v>BL1870</v>
          </cell>
          <cell r="C6493" t="str">
            <v>30-04-1980</v>
          </cell>
          <cell r="D6493" t="str">
            <v>1047161</v>
          </cell>
        </row>
        <row r="6494">
          <cell r="B6494" t="str">
            <v>BL6691</v>
          </cell>
          <cell r="C6494" t="str">
            <v>20-12-2000</v>
          </cell>
          <cell r="D6494" t="str">
            <v>1047374</v>
          </cell>
        </row>
        <row r="6495">
          <cell r="B6495" t="str">
            <v>BL1369</v>
          </cell>
          <cell r="C6495" t="str">
            <v>26-04-1978</v>
          </cell>
          <cell r="D6495" t="str">
            <v>1047399</v>
          </cell>
        </row>
        <row r="6496">
          <cell r="B6496" t="str">
            <v>BL2653</v>
          </cell>
          <cell r="C6496" t="str">
            <v>23-01-1983</v>
          </cell>
          <cell r="D6496" t="str">
            <v>1047403</v>
          </cell>
        </row>
        <row r="6497">
          <cell r="B6497" t="str">
            <v>BL1014</v>
          </cell>
          <cell r="C6497" t="str">
            <v>05-04-1974</v>
          </cell>
          <cell r="D6497" t="str">
            <v>1048167</v>
          </cell>
        </row>
        <row r="6498">
          <cell r="B6498" t="str">
            <v>BL64</v>
          </cell>
          <cell r="C6498" t="str">
            <v>04-02-1957</v>
          </cell>
          <cell r="D6498" t="str">
            <v>1048206</v>
          </cell>
        </row>
        <row r="6499">
          <cell r="B6499" t="str">
            <v>BL7584</v>
          </cell>
          <cell r="C6499" t="str">
            <v>04-04-2002</v>
          </cell>
          <cell r="D6499" t="str">
            <v>1048209</v>
          </cell>
        </row>
        <row r="6500">
          <cell r="B6500" t="str">
            <v>BL4153</v>
          </cell>
          <cell r="C6500" t="str">
            <v>17-06-1989</v>
          </cell>
          <cell r="D6500" t="str">
            <v>1048454</v>
          </cell>
        </row>
        <row r="6501">
          <cell r="B6501" t="str">
            <v>BL6204</v>
          </cell>
          <cell r="C6501" t="str">
            <v>01-09-1998</v>
          </cell>
          <cell r="D6501" t="str">
            <v>1048578</v>
          </cell>
        </row>
        <row r="6502">
          <cell r="B6502" t="str">
            <v>BL743</v>
          </cell>
          <cell r="C6502" t="str">
            <v>11-10-1972</v>
          </cell>
          <cell r="D6502" t="str">
            <v>1048463</v>
          </cell>
        </row>
        <row r="6503">
          <cell r="B6503" t="str">
            <v>BL1125</v>
          </cell>
          <cell r="C6503" t="str">
            <v>13-05-1975</v>
          </cell>
          <cell r="D6503" t="str">
            <v>1048528</v>
          </cell>
        </row>
        <row r="6504">
          <cell r="B6504" t="str">
            <v>BL4133</v>
          </cell>
          <cell r="C6504" t="str">
            <v>24-04-1989</v>
          </cell>
          <cell r="D6504" t="str">
            <v>1048513</v>
          </cell>
        </row>
        <row r="6505">
          <cell r="B6505" t="str">
            <v>BL6943</v>
          </cell>
          <cell r="C6505" t="str">
            <v>14-03-2002</v>
          </cell>
          <cell r="D6505" t="str">
            <v>1048705</v>
          </cell>
        </row>
        <row r="6506">
          <cell r="B6506" t="str">
            <v>BL739</v>
          </cell>
          <cell r="C6506" t="str">
            <v>31-08-1972</v>
          </cell>
          <cell r="D6506" t="str">
            <v>1047520</v>
          </cell>
        </row>
        <row r="6507">
          <cell r="B6507" t="str">
            <v>BL158</v>
          </cell>
          <cell r="C6507" t="str">
            <v>15-09-1964</v>
          </cell>
          <cell r="D6507" t="str">
            <v>1047556</v>
          </cell>
        </row>
        <row r="6508">
          <cell r="B6508" t="str">
            <v>BL192</v>
          </cell>
          <cell r="C6508" t="str">
            <v>15-08-2003</v>
          </cell>
          <cell r="D6508" t="str">
            <v>1047603</v>
          </cell>
        </row>
        <row r="6509">
          <cell r="B6509" t="str">
            <v>BL1575</v>
          </cell>
          <cell r="C6509" t="str">
            <v>18-01-1978</v>
          </cell>
          <cell r="D6509" t="str">
            <v>1047632</v>
          </cell>
        </row>
        <row r="6510">
          <cell r="B6510" t="str">
            <v>BL4968</v>
          </cell>
          <cell r="C6510" t="str">
            <v>13-05-1992</v>
          </cell>
          <cell r="D6510" t="str">
            <v>1047675</v>
          </cell>
        </row>
        <row r="6511">
          <cell r="B6511" t="str">
            <v>BL7172</v>
          </cell>
          <cell r="C6511" t="str">
            <v>20-03-2002</v>
          </cell>
          <cell r="D6511" t="str">
            <v>1047847</v>
          </cell>
        </row>
        <row r="6512">
          <cell r="B6512" t="str">
            <v>BL1159</v>
          </cell>
          <cell r="C6512" t="str">
            <v>04-09-1980</v>
          </cell>
          <cell r="D6512" t="str">
            <v>1047850</v>
          </cell>
        </row>
        <row r="6513">
          <cell r="B6513" t="str">
            <v>BL6997</v>
          </cell>
          <cell r="C6513" t="str">
            <v>18-03-2002</v>
          </cell>
          <cell r="D6513" t="str">
            <v>1047869</v>
          </cell>
        </row>
        <row r="6514">
          <cell r="B6514" t="str">
            <v>BL6289</v>
          </cell>
          <cell r="C6514" t="str">
            <v>04-12-1995</v>
          </cell>
          <cell r="D6514" t="str">
            <v>1048772</v>
          </cell>
        </row>
        <row r="6515">
          <cell r="B6515" t="str">
            <v>BL193</v>
          </cell>
          <cell r="C6515" t="str">
            <v>28-11-1962</v>
          </cell>
          <cell r="D6515" t="str">
            <v>1048781</v>
          </cell>
        </row>
        <row r="6516">
          <cell r="B6516" t="str">
            <v>BL1431</v>
          </cell>
          <cell r="C6516" t="str">
            <v>18-01-1978</v>
          </cell>
          <cell r="D6516" t="str">
            <v>1049058</v>
          </cell>
        </row>
        <row r="6517">
          <cell r="B6517" t="str">
            <v>BL7274</v>
          </cell>
          <cell r="C6517" t="str">
            <v>18-04-1993</v>
          </cell>
          <cell r="D6517" t="str">
            <v>1049068</v>
          </cell>
        </row>
        <row r="6518">
          <cell r="B6518" t="str">
            <v>BL6724</v>
          </cell>
          <cell r="C6518" t="str">
            <v>07-02-2001</v>
          </cell>
          <cell r="D6518" t="str">
            <v>1048945</v>
          </cell>
        </row>
        <row r="6519">
          <cell r="B6519" t="str">
            <v>BL6656</v>
          </cell>
          <cell r="C6519" t="str">
            <v>21-11-2000</v>
          </cell>
          <cell r="D6519" t="str">
            <v>1049128</v>
          </cell>
        </row>
        <row r="6520">
          <cell r="B6520" t="str">
            <v>BL7916</v>
          </cell>
          <cell r="C6520" t="str">
            <v>07-04-2002</v>
          </cell>
          <cell r="D6520" t="str">
            <v>1052135</v>
          </cell>
        </row>
        <row r="6521">
          <cell r="B6521" t="str">
            <v>BKJL576</v>
          </cell>
          <cell r="C6521" t="str">
            <v>04-12-1995</v>
          </cell>
          <cell r="D6521" t="str">
            <v>1052418</v>
          </cell>
        </row>
        <row r="6522">
          <cell r="B6522" t="str">
            <v>BL7941</v>
          </cell>
          <cell r="C6522" t="str">
            <v>08-04-2002</v>
          </cell>
          <cell r="D6522" t="str">
            <v>1053143</v>
          </cell>
        </row>
        <row r="6523">
          <cell r="B6523" t="str">
            <v>MAGRGYBJL3810</v>
          </cell>
          <cell r="C6523" t="str">
            <v>24-05-2008</v>
          </cell>
          <cell r="D6523" t="str">
            <v>1053773</v>
          </cell>
        </row>
        <row r="6524">
          <cell r="B6524" t="str">
            <v>BKJL901</v>
          </cell>
          <cell r="C6524" t="str">
            <v>04-12-1995</v>
          </cell>
          <cell r="D6524" t="str">
            <v>1053636</v>
          </cell>
        </row>
        <row r="6525">
          <cell r="B6525" t="str">
            <v>MAGRGYBJL3791</v>
          </cell>
          <cell r="C6525" t="str">
            <v>24-05-2008</v>
          </cell>
          <cell r="D6525" t="str">
            <v>1053787</v>
          </cell>
        </row>
        <row r="6526">
          <cell r="B6526" t="str">
            <v>MAGRGYBJL3811</v>
          </cell>
          <cell r="C6526" t="str">
            <v>24-05-2008</v>
          </cell>
          <cell r="D6526" t="str">
            <v>1053789</v>
          </cell>
        </row>
        <row r="6527">
          <cell r="B6527" t="str">
            <v>BL6221</v>
          </cell>
          <cell r="C6527" t="str">
            <v>02-03-2002</v>
          </cell>
          <cell r="D6527" t="str">
            <v>1052598</v>
          </cell>
        </row>
        <row r="6528">
          <cell r="B6528" t="str">
            <v>MAGRGYBJL3794</v>
          </cell>
          <cell r="C6528" t="str">
            <v>24-05-2008</v>
          </cell>
          <cell r="D6528" t="str">
            <v>1053975</v>
          </cell>
        </row>
        <row r="6529">
          <cell r="B6529" t="str">
            <v>MAGRGYBJL3809</v>
          </cell>
          <cell r="C6529" t="str">
            <v>24-05-2008</v>
          </cell>
          <cell r="D6529" t="str">
            <v>1054077</v>
          </cell>
        </row>
        <row r="6530">
          <cell r="B6530" t="str">
            <v>BKJL903</v>
          </cell>
          <cell r="C6530" t="str">
            <v>04-12-1995</v>
          </cell>
          <cell r="D6530" t="str">
            <v>1054639</v>
          </cell>
        </row>
        <row r="6531">
          <cell r="B6531" t="str">
            <v>BL340</v>
          </cell>
          <cell r="C6531" t="str">
            <v>04-12-1995</v>
          </cell>
          <cell r="D6531" t="str">
            <v>1054643</v>
          </cell>
        </row>
        <row r="6532">
          <cell r="B6532" t="str">
            <v>BBJL1455</v>
          </cell>
          <cell r="C6532" t="str">
            <v>04-12-1995</v>
          </cell>
          <cell r="D6532" t="str">
            <v>1055024</v>
          </cell>
        </row>
        <row r="6533">
          <cell r="B6533" t="str">
            <v>BDL14184</v>
          </cell>
          <cell r="C6533" t="str">
            <v>11-09-2009</v>
          </cell>
          <cell r="D6533" t="str">
            <v>1055068</v>
          </cell>
        </row>
        <row r="6534">
          <cell r="B6534" t="str">
            <v>MLHL15404</v>
          </cell>
          <cell r="C6534" t="str">
            <v>07-05-2011</v>
          </cell>
          <cell r="D6534" t="str">
            <v>1056267</v>
          </cell>
        </row>
        <row r="6535">
          <cell r="B6535" t="str">
            <v>BDL14027</v>
          </cell>
          <cell r="C6535" t="str">
            <v>06-07-2009</v>
          </cell>
          <cell r="D6535" t="str">
            <v>1055161</v>
          </cell>
        </row>
        <row r="6536">
          <cell r="B6536" t="str">
            <v>BDL14104</v>
          </cell>
          <cell r="C6536" t="str">
            <v>12-08-2009</v>
          </cell>
          <cell r="D6536" t="str">
            <v>1055241</v>
          </cell>
        </row>
        <row r="6537">
          <cell r="B6537" t="str">
            <v>BL1507</v>
          </cell>
          <cell r="C6537" t="str">
            <v>18-01-1978</v>
          </cell>
          <cell r="D6537" t="str">
            <v>1049245</v>
          </cell>
        </row>
        <row r="6538">
          <cell r="B6538" t="str">
            <v>BL8483</v>
          </cell>
          <cell r="C6538" t="str">
            <v>02-11-2006</v>
          </cell>
          <cell r="D6538" t="str">
            <v>1049438</v>
          </cell>
        </row>
        <row r="6539">
          <cell r="B6539" t="str">
            <v>BL2000</v>
          </cell>
          <cell r="C6539" t="str">
            <v>26-09-1981</v>
          </cell>
          <cell r="D6539" t="str">
            <v>1049480</v>
          </cell>
        </row>
        <row r="6540">
          <cell r="B6540" t="str">
            <v>BL2187</v>
          </cell>
          <cell r="C6540" t="str">
            <v>12-08-1982</v>
          </cell>
          <cell r="D6540" t="str">
            <v>1049328</v>
          </cell>
        </row>
        <row r="6541">
          <cell r="B6541" t="str">
            <v>BL7910</v>
          </cell>
          <cell r="C6541" t="str">
            <v>07-04-2002</v>
          </cell>
          <cell r="D6541" t="str">
            <v>1049551</v>
          </cell>
        </row>
        <row r="6542">
          <cell r="B6542" t="str">
            <v>BL8145</v>
          </cell>
          <cell r="C6542" t="str">
            <v>15-11-2000</v>
          </cell>
          <cell r="D6542" t="str">
            <v>1049650</v>
          </cell>
        </row>
        <row r="6543">
          <cell r="B6543" t="str">
            <v>BKJL1108</v>
          </cell>
          <cell r="C6543" t="str">
            <v>03-05-2005</v>
          </cell>
          <cell r="D6543" t="str">
            <v>1049674</v>
          </cell>
        </row>
        <row r="6544">
          <cell r="B6544" t="str">
            <v>BL8398</v>
          </cell>
          <cell r="C6544" t="str">
            <v>03-03-2006</v>
          </cell>
          <cell r="D6544" t="str">
            <v>1049859</v>
          </cell>
        </row>
        <row r="6545">
          <cell r="B6545" t="str">
            <v>BL1962</v>
          </cell>
          <cell r="C6545" t="str">
            <v>13-07-1981</v>
          </cell>
          <cell r="D6545" t="str">
            <v>1049831</v>
          </cell>
        </row>
        <row r="6546">
          <cell r="B6546" t="str">
            <v>BL852</v>
          </cell>
          <cell r="C6546" t="str">
            <v>15-06-1973</v>
          </cell>
          <cell r="D6546" t="str">
            <v>1049736</v>
          </cell>
        </row>
        <row r="6547">
          <cell r="B6547" t="str">
            <v>BL382</v>
          </cell>
          <cell r="C6547" t="str">
            <v>18-07-1979</v>
          </cell>
          <cell r="D6547" t="str">
            <v>1049993</v>
          </cell>
        </row>
        <row r="6548">
          <cell r="B6548" t="str">
            <v>BL7166</v>
          </cell>
          <cell r="C6548" t="str">
            <v>20-03-2002</v>
          </cell>
          <cell r="D6548" t="str">
            <v>1050005</v>
          </cell>
        </row>
        <row r="6549">
          <cell r="B6549" t="str">
            <v>KNL12543</v>
          </cell>
          <cell r="C6549" t="str">
            <v>15-06-2007</v>
          </cell>
          <cell r="D6549" t="str">
            <v>1050436</v>
          </cell>
        </row>
        <row r="6550">
          <cell r="B6550" t="str">
            <v>BL8195</v>
          </cell>
          <cell r="C6550" t="str">
            <v>14-07-2003</v>
          </cell>
          <cell r="D6550" t="str">
            <v>1050777</v>
          </cell>
        </row>
        <row r="6551">
          <cell r="B6551" t="str">
            <v>BL1033</v>
          </cell>
          <cell r="C6551" t="str">
            <v>15-06-1973</v>
          </cell>
          <cell r="D6551" t="str">
            <v>1050938</v>
          </cell>
        </row>
        <row r="6552">
          <cell r="B6552" t="str">
            <v>BL6757</v>
          </cell>
          <cell r="C6552" t="str">
            <v>26-08-2001</v>
          </cell>
          <cell r="D6552" t="str">
            <v>1051139</v>
          </cell>
        </row>
        <row r="6553">
          <cell r="B6553" t="str">
            <v>BL1576</v>
          </cell>
          <cell r="C6553" t="str">
            <v>18-01-1978</v>
          </cell>
          <cell r="D6553" t="str">
            <v>1051054</v>
          </cell>
        </row>
        <row r="6554">
          <cell r="B6554" t="str">
            <v>BBJL1574</v>
          </cell>
          <cell r="C6554" t="str">
            <v>04-12-1995</v>
          </cell>
          <cell r="D6554" t="str">
            <v>1050110</v>
          </cell>
        </row>
        <row r="6555">
          <cell r="B6555" t="str">
            <v>BL5531</v>
          </cell>
          <cell r="C6555" t="str">
            <v>27-08-1992</v>
          </cell>
          <cell r="D6555" t="str">
            <v>1050123</v>
          </cell>
        </row>
        <row r="6556">
          <cell r="B6556" t="str">
            <v>BL8374</v>
          </cell>
          <cell r="C6556" t="str">
            <v>15-12-2005</v>
          </cell>
          <cell r="D6556" t="str">
            <v>1050304</v>
          </cell>
        </row>
        <row r="6557">
          <cell r="B6557" t="str">
            <v>BDL16287</v>
          </cell>
          <cell r="C6557" t="str">
            <v>17-01-2012</v>
          </cell>
          <cell r="D6557" t="str">
            <v>1056935</v>
          </cell>
        </row>
        <row r="6558">
          <cell r="B6558" t="str">
            <v>BDL16496</v>
          </cell>
          <cell r="C6558" t="str">
            <v>08-03-2012</v>
          </cell>
          <cell r="D6558" t="str">
            <v>1057106</v>
          </cell>
        </row>
        <row r="6559">
          <cell r="B6559" t="str">
            <v>APL16312</v>
          </cell>
          <cell r="C6559" t="str">
            <v>25-01-2012</v>
          </cell>
          <cell r="D6559" t="str">
            <v>1057018</v>
          </cell>
        </row>
        <row r="6560">
          <cell r="B6560" t="str">
            <v>MHL17355</v>
          </cell>
          <cell r="C6560" t="str">
            <v>16-01-2013</v>
          </cell>
          <cell r="D6560" t="str">
            <v>1057667</v>
          </cell>
        </row>
        <row r="6561">
          <cell r="B6561" t="str">
            <v>BL6205</v>
          </cell>
          <cell r="C6561" t="str">
            <v>01-09-1998</v>
          </cell>
          <cell r="D6561" t="str">
            <v>1049399</v>
          </cell>
        </row>
        <row r="6562">
          <cell r="B6562" t="str">
            <v>RGYBKJL1202</v>
          </cell>
          <cell r="C6562" t="str">
            <v>18-05-2007</v>
          </cell>
          <cell r="D6562" t="str">
            <v>1052247</v>
          </cell>
        </row>
        <row r="6563">
          <cell r="B6563" t="str">
            <v>BBJL1561</v>
          </cell>
          <cell r="C6563" t="str">
            <v>04-12-1995</v>
          </cell>
          <cell r="D6563" t="str">
            <v>1052424</v>
          </cell>
        </row>
        <row r="6564">
          <cell r="B6564" t="str">
            <v>BBJL1447</v>
          </cell>
          <cell r="C6564" t="str">
            <v>04-12-1995</v>
          </cell>
          <cell r="D6564" t="str">
            <v>1052322</v>
          </cell>
        </row>
        <row r="6565">
          <cell r="B6565" t="str">
            <v>BL2188</v>
          </cell>
          <cell r="C6565" t="str">
            <v>12-08-1982</v>
          </cell>
          <cell r="D6565" t="str">
            <v>1053052</v>
          </cell>
        </row>
        <row r="6566">
          <cell r="B6566" t="str">
            <v>BKJL906</v>
          </cell>
          <cell r="C6566" t="str">
            <v>04-12-1995</v>
          </cell>
          <cell r="D6566" t="str">
            <v>1053239</v>
          </cell>
        </row>
        <row r="6567">
          <cell r="B6567" t="str">
            <v>MAGRGYBJL3814</v>
          </cell>
          <cell r="C6567" t="str">
            <v>24-05-2008</v>
          </cell>
          <cell r="D6567" t="str">
            <v>1053478</v>
          </cell>
        </row>
        <row r="6568">
          <cell r="B6568" t="str">
            <v>MAGRGYBJL3812</v>
          </cell>
          <cell r="C6568" t="str">
            <v>24-05-2008</v>
          </cell>
          <cell r="D6568" t="str">
            <v>1053580</v>
          </cell>
        </row>
        <row r="6569">
          <cell r="B6569" t="str">
            <v>MAGRGYBJL3816</v>
          </cell>
          <cell r="C6569" t="str">
            <v>24-05-2008</v>
          </cell>
          <cell r="D6569" t="str">
            <v>1053791</v>
          </cell>
        </row>
        <row r="6570">
          <cell r="B6570" t="str">
            <v>BBJL976</v>
          </cell>
          <cell r="C6570" t="str">
            <v>04-12-1995</v>
          </cell>
          <cell r="D6570" t="str">
            <v>1053855</v>
          </cell>
        </row>
        <row r="6571">
          <cell r="B6571" t="str">
            <v>BDL12787</v>
          </cell>
          <cell r="C6571" t="str">
            <v>27-10-2007</v>
          </cell>
          <cell r="D6571" t="str">
            <v>1052609</v>
          </cell>
        </row>
        <row r="6572">
          <cell r="B6572" t="str">
            <v>BDL12788</v>
          </cell>
          <cell r="C6572" t="str">
            <v>27-10-2007</v>
          </cell>
          <cell r="D6572" t="str">
            <v>1052702</v>
          </cell>
        </row>
        <row r="6573">
          <cell r="B6573" t="str">
            <v>BBJL971</v>
          </cell>
          <cell r="C6573" t="str">
            <v>04-12-1995</v>
          </cell>
          <cell r="D6573" t="str">
            <v>1052783</v>
          </cell>
        </row>
        <row r="6574">
          <cell r="B6574" t="str">
            <v>MAGRGYBJL3792</v>
          </cell>
          <cell r="C6574" t="str">
            <v>24-05-2008</v>
          </cell>
          <cell r="D6574" t="str">
            <v>1054168</v>
          </cell>
        </row>
        <row r="6575">
          <cell r="B6575" t="str">
            <v>BKJL520</v>
          </cell>
          <cell r="C6575" t="str">
            <v>04-12-1995</v>
          </cell>
          <cell r="D6575" t="str">
            <v>1056139</v>
          </cell>
        </row>
        <row r="6576">
          <cell r="B6576" t="str">
            <v>BDL15109</v>
          </cell>
          <cell r="C6576" t="str">
            <v>11-01-2011</v>
          </cell>
          <cell r="D6576" t="str">
            <v>1056357</v>
          </cell>
        </row>
        <row r="6577">
          <cell r="B6577" t="str">
            <v>BL6056</v>
          </cell>
          <cell r="C6577" t="str">
            <v>14-12-1997</v>
          </cell>
          <cell r="D6577" t="str">
            <v>1056510</v>
          </cell>
        </row>
        <row r="6578">
          <cell r="B6578" t="str">
            <v>MLHL16098</v>
          </cell>
          <cell r="C6578" t="str">
            <v>03-12-2011</v>
          </cell>
          <cell r="D6578" t="str">
            <v>1056747</v>
          </cell>
        </row>
        <row r="6579">
          <cell r="B6579" t="str">
            <v>MHL15680</v>
          </cell>
          <cell r="C6579" t="str">
            <v>04-07-2011</v>
          </cell>
          <cell r="D6579" t="str">
            <v>1056554</v>
          </cell>
        </row>
        <row r="6580">
          <cell r="B6580" t="str">
            <v>BDL30110</v>
          </cell>
          <cell r="C6580" t="str">
            <v>17-04-2021</v>
          </cell>
          <cell r="D6580" t="str">
            <v>5096754</v>
          </cell>
        </row>
        <row r="6581">
          <cell r="B6581" t="str">
            <v>DDAPL25394</v>
          </cell>
          <cell r="C6581" t="str">
            <v>10-10-2018</v>
          </cell>
          <cell r="D6581" t="str">
            <v>4593796</v>
          </cell>
        </row>
        <row r="6582">
          <cell r="B6582" t="str">
            <v>DDAPL25395</v>
          </cell>
          <cell r="C6582" t="str">
            <v>10-10-2018</v>
          </cell>
          <cell r="D6582" t="str">
            <v>4593797</v>
          </cell>
        </row>
        <row r="6583">
          <cell r="B6583" t="str">
            <v>DDAPL25399</v>
          </cell>
          <cell r="C6583" t="str">
            <v>10-10-2018</v>
          </cell>
          <cell r="D6583" t="str">
            <v>4593801</v>
          </cell>
        </row>
        <row r="6584">
          <cell r="B6584" t="str">
            <v>DDAPL25401</v>
          </cell>
          <cell r="C6584" t="str">
            <v>10-10-2018</v>
          </cell>
          <cell r="D6584" t="str">
            <v>4593803</v>
          </cell>
        </row>
        <row r="6585">
          <cell r="B6585" t="str">
            <v>BDL28214</v>
          </cell>
          <cell r="C6585" t="str">
            <v>31-10-2019</v>
          </cell>
          <cell r="D6585" t="str">
            <v>4846337</v>
          </cell>
        </row>
        <row r="6586">
          <cell r="B6586" t="str">
            <v>BDL28213</v>
          </cell>
          <cell r="C6586" t="str">
            <v>31-10-2019</v>
          </cell>
          <cell r="D6586" t="str">
            <v>4846336</v>
          </cell>
        </row>
        <row r="6587">
          <cell r="B6587" t="str">
            <v>BDL28208</v>
          </cell>
          <cell r="C6587" t="str">
            <v>31-10-2019</v>
          </cell>
          <cell r="D6587" t="str">
            <v>4846331</v>
          </cell>
        </row>
        <row r="6588">
          <cell r="B6588" t="str">
            <v>DDMLHL25092</v>
          </cell>
          <cell r="C6588" t="str">
            <v>04-10-2018</v>
          </cell>
          <cell r="D6588" t="str">
            <v>4594445</v>
          </cell>
        </row>
        <row r="6589">
          <cell r="B6589" t="str">
            <v>DDMLHL25097</v>
          </cell>
          <cell r="C6589" t="str">
            <v>04-10-2018</v>
          </cell>
          <cell r="D6589" t="str">
            <v>4594450</v>
          </cell>
        </row>
        <row r="6590">
          <cell r="B6590" t="str">
            <v>DDMLHL25101</v>
          </cell>
          <cell r="C6590" t="str">
            <v>04-10-2018</v>
          </cell>
          <cell r="D6590" t="str">
            <v>4594454</v>
          </cell>
        </row>
        <row r="6591">
          <cell r="B6591" t="str">
            <v>DDMLHL25104</v>
          </cell>
          <cell r="C6591" t="str">
            <v>04-10-2018</v>
          </cell>
          <cell r="D6591" t="str">
            <v>4594457</v>
          </cell>
        </row>
        <row r="6592">
          <cell r="B6592" t="str">
            <v>DDMLHL25106</v>
          </cell>
          <cell r="C6592" t="str">
            <v>04-10-2018</v>
          </cell>
          <cell r="D6592" t="str">
            <v>4594459</v>
          </cell>
        </row>
        <row r="6593">
          <cell r="B6593" t="str">
            <v>BL1800</v>
          </cell>
          <cell r="C6593" t="str">
            <v>15-03-2002</v>
          </cell>
          <cell r="D6593" t="str">
            <v>1060018</v>
          </cell>
        </row>
        <row r="6594">
          <cell r="B6594" t="str">
            <v>BL2227</v>
          </cell>
          <cell r="C6594" t="str">
            <v>14-08-1982</v>
          </cell>
          <cell r="D6594" t="str">
            <v>1060291</v>
          </cell>
        </row>
        <row r="6595">
          <cell r="B6595" t="str">
            <v>BL3082</v>
          </cell>
          <cell r="C6595" t="str">
            <v>06-11-1984</v>
          </cell>
          <cell r="D6595" t="str">
            <v>1060276</v>
          </cell>
        </row>
        <row r="6596">
          <cell r="B6596" t="str">
            <v>BL1769</v>
          </cell>
          <cell r="C6596" t="str">
            <v>15-03-2002</v>
          </cell>
          <cell r="D6596" t="str">
            <v>1061022</v>
          </cell>
        </row>
        <row r="6597">
          <cell r="B6597" t="str">
            <v>AEH15</v>
          </cell>
          <cell r="C6597" t="str">
            <v>13-03-2002</v>
          </cell>
          <cell r="D6597" t="str">
            <v>1061082</v>
          </cell>
        </row>
        <row r="6598">
          <cell r="B6598" t="str">
            <v>BL48</v>
          </cell>
          <cell r="C6598" t="str">
            <v>13-03-2002</v>
          </cell>
          <cell r="D6598" t="str">
            <v>1061379</v>
          </cell>
        </row>
        <row r="6599">
          <cell r="B6599" t="str">
            <v>BL1110</v>
          </cell>
          <cell r="C6599" t="str">
            <v>04-12-1995</v>
          </cell>
          <cell r="D6599" t="str">
            <v>1061330</v>
          </cell>
        </row>
        <row r="6600">
          <cell r="B6600" t="str">
            <v>BL1021</v>
          </cell>
          <cell r="C6600" t="str">
            <v>04-12-1995</v>
          </cell>
          <cell r="D6600" t="str">
            <v>1060329</v>
          </cell>
        </row>
        <row r="6601">
          <cell r="B6601" t="str">
            <v>BL4271</v>
          </cell>
          <cell r="C6601" t="str">
            <v>16-01-1990</v>
          </cell>
          <cell r="D6601" t="str">
            <v>1061596</v>
          </cell>
        </row>
        <row r="6602">
          <cell r="B6602" t="str">
            <v>BL4631</v>
          </cell>
          <cell r="C6602" t="str">
            <v>02-03-1991</v>
          </cell>
          <cell r="D6602" t="str">
            <v>1061755</v>
          </cell>
        </row>
        <row r="6603">
          <cell r="B6603" t="str">
            <v>BDL31946</v>
          </cell>
          <cell r="C6603" t="str">
            <v>18-07-2022</v>
          </cell>
          <cell r="D6603" t="str">
            <v>5403835</v>
          </cell>
        </row>
        <row r="6604">
          <cell r="B6604" t="str">
            <v>BDL34778</v>
          </cell>
          <cell r="C6604" t="str">
            <v>04-10-2023</v>
          </cell>
          <cell r="D6604" t="str">
            <v>5653297</v>
          </cell>
        </row>
        <row r="6605">
          <cell r="B6605" t="str">
            <v>BDL34759</v>
          </cell>
          <cell r="C6605" t="str">
            <v>19-07-2023</v>
          </cell>
          <cell r="D6605" t="str">
            <v>5628324</v>
          </cell>
        </row>
        <row r="6606">
          <cell r="B6606" t="str">
            <v>BDL17482</v>
          </cell>
          <cell r="C6606" t="str">
            <v>13-03-2013</v>
          </cell>
          <cell r="D6606" t="str">
            <v>1666683</v>
          </cell>
        </row>
        <row r="6607">
          <cell r="B6607" t="str">
            <v>KNL17387</v>
          </cell>
          <cell r="C6607" t="str">
            <v>04-02-2013</v>
          </cell>
          <cell r="D6607" t="str">
            <v>2661331</v>
          </cell>
        </row>
        <row r="6608">
          <cell r="B6608" t="str">
            <v>APL18456</v>
          </cell>
          <cell r="C6608" t="str">
            <v>06-02-2014</v>
          </cell>
          <cell r="D6608" t="str">
            <v>3345441</v>
          </cell>
        </row>
        <row r="6609">
          <cell r="B6609" t="str">
            <v>APL18578</v>
          </cell>
          <cell r="C6609" t="str">
            <v>24-03-2014</v>
          </cell>
          <cell r="D6609" t="str">
            <v>3378919</v>
          </cell>
        </row>
        <row r="6610">
          <cell r="B6610" t="str">
            <v>BL7117</v>
          </cell>
          <cell r="C6610" t="str">
            <v>22-03-2002</v>
          </cell>
          <cell r="D6610" t="str">
            <v>1046186</v>
          </cell>
        </row>
        <row r="6611">
          <cell r="B6611" t="str">
            <v>BL2513</v>
          </cell>
          <cell r="C6611" t="str">
            <v>04-08-1983</v>
          </cell>
          <cell r="D6611" t="str">
            <v>1045436</v>
          </cell>
        </row>
        <row r="6612">
          <cell r="B6612" t="str">
            <v>BL5943</v>
          </cell>
          <cell r="C6612" t="str">
            <v>04-01-1997</v>
          </cell>
          <cell r="D6612" t="str">
            <v>1045344</v>
          </cell>
        </row>
        <row r="6613">
          <cell r="B6613" t="str">
            <v>BL5132</v>
          </cell>
          <cell r="C6613" t="str">
            <v>16-12-1992</v>
          </cell>
          <cell r="D6613" t="str">
            <v>1046294</v>
          </cell>
        </row>
        <row r="6614">
          <cell r="B6614" t="str">
            <v>BL1977</v>
          </cell>
          <cell r="C6614" t="str">
            <v>12-03-1991</v>
          </cell>
          <cell r="D6614" t="str">
            <v>1046322</v>
          </cell>
        </row>
        <row r="6615">
          <cell r="B6615" t="str">
            <v>BL7581</v>
          </cell>
          <cell r="C6615" t="str">
            <v>04-04-2002</v>
          </cell>
          <cell r="D6615" t="str">
            <v>1046335</v>
          </cell>
        </row>
        <row r="6616">
          <cell r="B6616" t="str">
            <v>BL3984</v>
          </cell>
          <cell r="C6616" t="str">
            <v>03-09-1988</v>
          </cell>
          <cell r="D6616" t="str">
            <v>1046359</v>
          </cell>
        </row>
        <row r="6617">
          <cell r="B6617" t="str">
            <v>BL4232</v>
          </cell>
          <cell r="C6617" t="str">
            <v>24-11-1989</v>
          </cell>
          <cell r="D6617" t="str">
            <v>1047041</v>
          </cell>
        </row>
        <row r="6618">
          <cell r="B6618" t="str">
            <v>BL1868</v>
          </cell>
          <cell r="C6618" t="str">
            <v>30-04-1980</v>
          </cell>
          <cell r="D6618" t="str">
            <v>1047048</v>
          </cell>
        </row>
        <row r="6619">
          <cell r="B6619" t="str">
            <v>BBJL1408</v>
          </cell>
          <cell r="C6619" t="str">
            <v>04-12-1995</v>
          </cell>
          <cell r="D6619" t="str">
            <v>1047053</v>
          </cell>
        </row>
        <row r="6620">
          <cell r="B6620" t="str">
            <v>BL7909</v>
          </cell>
          <cell r="C6620" t="str">
            <v>01-01-1901</v>
          </cell>
          <cell r="D6620" t="str">
            <v>1046926</v>
          </cell>
        </row>
        <row r="6621">
          <cell r="B6621" t="str">
            <v>BL3632</v>
          </cell>
          <cell r="C6621" t="str">
            <v>09-12-1986</v>
          </cell>
          <cell r="D6621" t="str">
            <v>1047098</v>
          </cell>
        </row>
        <row r="6622">
          <cell r="B6622" t="str">
            <v>BBJL815</v>
          </cell>
          <cell r="C6622" t="str">
            <v>04-12-1995</v>
          </cell>
          <cell r="D6622" t="str">
            <v>1047423</v>
          </cell>
        </row>
        <row r="6623">
          <cell r="B6623" t="str">
            <v>BL6246</v>
          </cell>
          <cell r="C6623" t="str">
            <v>10-11-1998</v>
          </cell>
          <cell r="D6623" t="str">
            <v>1047455</v>
          </cell>
        </row>
        <row r="6624">
          <cell r="B6624" t="str">
            <v>BL6122</v>
          </cell>
          <cell r="C6624" t="str">
            <v>03-04-1998</v>
          </cell>
          <cell r="D6624" t="str">
            <v>1047401</v>
          </cell>
        </row>
        <row r="6625">
          <cell r="B6625" t="str">
            <v>BL5647</v>
          </cell>
          <cell r="C6625" t="str">
            <v>10-12-1994</v>
          </cell>
          <cell r="D6625" t="str">
            <v>1047274</v>
          </cell>
        </row>
        <row r="6626">
          <cell r="B6626" t="str">
            <v>BL1867</v>
          </cell>
          <cell r="C6626" t="str">
            <v>24-05-1993</v>
          </cell>
          <cell r="D6626" t="str">
            <v>1047923</v>
          </cell>
        </row>
        <row r="6627">
          <cell r="B6627" t="str">
            <v>BL1611</v>
          </cell>
          <cell r="C6627" t="str">
            <v>21-03-1980</v>
          </cell>
          <cell r="D6627" t="str">
            <v>1047967</v>
          </cell>
        </row>
        <row r="6628">
          <cell r="B6628" t="str">
            <v>BL7171</v>
          </cell>
          <cell r="C6628" t="str">
            <v>20-03-2002</v>
          </cell>
          <cell r="D6628" t="str">
            <v>1048025</v>
          </cell>
        </row>
        <row r="6629">
          <cell r="B6629" t="str">
            <v>BL7169</v>
          </cell>
          <cell r="C6629" t="str">
            <v>20-03-2002</v>
          </cell>
          <cell r="D6629" t="str">
            <v>1048026</v>
          </cell>
        </row>
        <row r="6630">
          <cell r="B6630" t="str">
            <v>BL3631</v>
          </cell>
          <cell r="C6630" t="str">
            <v>05-12-1986</v>
          </cell>
          <cell r="D6630" t="str">
            <v>1048103</v>
          </cell>
        </row>
        <row r="6631">
          <cell r="B6631" t="str">
            <v>BL144</v>
          </cell>
          <cell r="C6631" t="str">
            <v>25-01-1961</v>
          </cell>
          <cell r="D6631" t="str">
            <v>1048037</v>
          </cell>
        </row>
        <row r="6632">
          <cell r="B6632" t="str">
            <v>BL7414</v>
          </cell>
          <cell r="C6632" t="str">
            <v>28-03-2002</v>
          </cell>
          <cell r="D6632" t="str">
            <v>1048288</v>
          </cell>
        </row>
        <row r="6633">
          <cell r="B6633" t="str">
            <v>BL8262</v>
          </cell>
          <cell r="C6633" t="str">
            <v>31-08-2004</v>
          </cell>
          <cell r="D6633" t="str">
            <v>1048368</v>
          </cell>
        </row>
        <row r="6634">
          <cell r="B6634" t="str">
            <v>BL1368</v>
          </cell>
          <cell r="C6634" t="str">
            <v>26-04-1978</v>
          </cell>
          <cell r="D6634" t="str">
            <v>1048412</v>
          </cell>
        </row>
        <row r="6635">
          <cell r="B6635" t="str">
            <v>BL2398</v>
          </cell>
          <cell r="C6635" t="str">
            <v>27-04-1983</v>
          </cell>
          <cell r="D6635" t="str">
            <v>1048577</v>
          </cell>
        </row>
        <row r="6636">
          <cell r="B6636" t="str">
            <v>BL4728</v>
          </cell>
          <cell r="C6636" t="str">
            <v>27-08-1989</v>
          </cell>
          <cell r="D6636" t="str">
            <v>1048464</v>
          </cell>
        </row>
        <row r="6637">
          <cell r="B6637" t="str">
            <v>BL4186</v>
          </cell>
          <cell r="C6637" t="str">
            <v>27-08-1989</v>
          </cell>
          <cell r="D6637" t="str">
            <v>1048509</v>
          </cell>
        </row>
        <row r="6638">
          <cell r="B6638" t="str">
            <v>BL6394</v>
          </cell>
          <cell r="C6638" t="str">
            <v>04-12-1995</v>
          </cell>
          <cell r="D6638" t="str">
            <v>1048708</v>
          </cell>
        </row>
        <row r="6639">
          <cell r="B6639" t="str">
            <v>BL877</v>
          </cell>
          <cell r="C6639" t="str">
            <v>04-08-1973</v>
          </cell>
          <cell r="D6639" t="str">
            <v>1047492</v>
          </cell>
        </row>
        <row r="6640">
          <cell r="B6640" t="str">
            <v>BBJL43</v>
          </cell>
          <cell r="C6640" t="str">
            <v>04-12-1995</v>
          </cell>
          <cell r="D6640" t="str">
            <v>1047524</v>
          </cell>
        </row>
        <row r="6641">
          <cell r="B6641" t="str">
            <v>BL6866</v>
          </cell>
          <cell r="C6641" t="str">
            <v>11-01-2002</v>
          </cell>
          <cell r="D6641" t="str">
            <v>1047796</v>
          </cell>
        </row>
        <row r="6642">
          <cell r="B6642" t="str">
            <v>BL5294</v>
          </cell>
          <cell r="C6642" t="str">
            <v>04-05-1995</v>
          </cell>
          <cell r="D6642" t="str">
            <v>1047811</v>
          </cell>
        </row>
        <row r="6643">
          <cell r="B6643" t="str">
            <v>BL2472</v>
          </cell>
          <cell r="C6643" t="str">
            <v>18-06-1983</v>
          </cell>
          <cell r="D6643" t="str">
            <v>1047624</v>
          </cell>
        </row>
        <row r="6644">
          <cell r="B6644" t="str">
            <v>BL334</v>
          </cell>
          <cell r="C6644" t="str">
            <v>01-08-1965</v>
          </cell>
          <cell r="D6644" t="str">
            <v>1047623</v>
          </cell>
        </row>
        <row r="6645">
          <cell r="B6645" t="str">
            <v>BL6162</v>
          </cell>
          <cell r="C6645" t="str">
            <v>15-07-1998</v>
          </cell>
          <cell r="D6645" t="str">
            <v>1047654</v>
          </cell>
        </row>
        <row r="6646">
          <cell r="B6646" t="str">
            <v>BL6673</v>
          </cell>
          <cell r="C6646" t="str">
            <v>02-12-2000</v>
          </cell>
          <cell r="D6646" t="str">
            <v>1047656</v>
          </cell>
        </row>
        <row r="6647">
          <cell r="B6647" t="str">
            <v>BL7989</v>
          </cell>
          <cell r="C6647" t="str">
            <v>04-04-2002</v>
          </cell>
          <cell r="D6647" t="str">
            <v>1047690</v>
          </cell>
        </row>
        <row r="6648">
          <cell r="B6648" t="str">
            <v>BL3497</v>
          </cell>
          <cell r="C6648" t="str">
            <v>21-04-1986</v>
          </cell>
          <cell r="D6648" t="str">
            <v>1048816</v>
          </cell>
        </row>
        <row r="6649">
          <cell r="B6649" t="str">
            <v>BL2597</v>
          </cell>
          <cell r="C6649" t="str">
            <v>27-11-1983</v>
          </cell>
          <cell r="D6649" t="str">
            <v>1048776</v>
          </cell>
        </row>
        <row r="6650">
          <cell r="B6650" t="str">
            <v>BL195</v>
          </cell>
          <cell r="C6650" t="str">
            <v>04-12-1995</v>
          </cell>
          <cell r="D6650" t="str">
            <v>1049059</v>
          </cell>
        </row>
        <row r="6651">
          <cell r="B6651" t="str">
            <v>BL6493</v>
          </cell>
          <cell r="C6651" t="str">
            <v>07-02-2002</v>
          </cell>
          <cell r="D6651" t="str">
            <v>1049078</v>
          </cell>
        </row>
        <row r="6652">
          <cell r="B6652" t="str">
            <v>RGYBKJL1196</v>
          </cell>
          <cell r="C6652" t="str">
            <v>18-05-2007</v>
          </cell>
          <cell r="D6652" t="str">
            <v>1051982</v>
          </cell>
        </row>
        <row r="6653">
          <cell r="B6653" t="str">
            <v>BL1848</v>
          </cell>
          <cell r="C6653" t="str">
            <v>15-06-1977</v>
          </cell>
          <cell r="D6653" t="str">
            <v>1052124</v>
          </cell>
        </row>
        <row r="6654">
          <cell r="B6654" t="str">
            <v>BL647</v>
          </cell>
          <cell r="C6654" t="str">
            <v>18-07-1979</v>
          </cell>
          <cell r="D6654" t="str">
            <v>1049753</v>
          </cell>
        </row>
        <row r="6655">
          <cell r="B6655" t="str">
            <v>BL2652</v>
          </cell>
          <cell r="C6655" t="str">
            <v>04-12-1995</v>
          </cell>
          <cell r="D6655" t="str">
            <v>1049136</v>
          </cell>
        </row>
        <row r="6656">
          <cell r="B6656" t="str">
            <v>BL2194</v>
          </cell>
          <cell r="C6656" t="str">
            <v>12-08-1982</v>
          </cell>
          <cell r="D6656" t="str">
            <v>1051947</v>
          </cell>
        </row>
        <row r="6657">
          <cell r="B6657" t="str">
            <v>AEH53</v>
          </cell>
          <cell r="C6657" t="str">
            <v>28-04-1972</v>
          </cell>
          <cell r="D6657" t="str">
            <v>1052053</v>
          </cell>
        </row>
        <row r="6658">
          <cell r="B6658" t="str">
            <v>BL6054</v>
          </cell>
          <cell r="C6658" t="str">
            <v>15-12-1997</v>
          </cell>
          <cell r="D6658" t="str">
            <v>1052230</v>
          </cell>
        </row>
        <row r="6659">
          <cell r="B6659" t="str">
            <v>RGYBKJL1209</v>
          </cell>
          <cell r="C6659" t="str">
            <v>18-05-2007</v>
          </cell>
          <cell r="D6659" t="str">
            <v>1052251</v>
          </cell>
        </row>
        <row r="6660">
          <cell r="B6660" t="str">
            <v>BL6986</v>
          </cell>
          <cell r="C6660" t="str">
            <v>18-03-2002</v>
          </cell>
          <cell r="D6660" t="str">
            <v>1052415</v>
          </cell>
        </row>
        <row r="6661">
          <cell r="B6661" t="str">
            <v>RGYBKJL1203</v>
          </cell>
          <cell r="C6661" t="str">
            <v>18-05-2007</v>
          </cell>
          <cell r="D6661" t="str">
            <v>1052354</v>
          </cell>
        </row>
        <row r="6662">
          <cell r="B6662" t="str">
            <v>BDL13152</v>
          </cell>
          <cell r="C6662" t="str">
            <v>20-03-2008</v>
          </cell>
          <cell r="D6662" t="str">
            <v>1053082</v>
          </cell>
        </row>
        <row r="6663">
          <cell r="B6663" t="str">
            <v>BL3262</v>
          </cell>
          <cell r="C6663" t="str">
            <v>04-09-1993</v>
          </cell>
          <cell r="D6663" t="str">
            <v>1053341</v>
          </cell>
        </row>
        <row r="6664">
          <cell r="B6664" t="str">
            <v>BL1849</v>
          </cell>
          <cell r="C6664" t="str">
            <v>15-06-1977</v>
          </cell>
          <cell r="D6664" t="str">
            <v>1052605</v>
          </cell>
        </row>
        <row r="6665">
          <cell r="B6665" t="str">
            <v>APL13115</v>
          </cell>
          <cell r="C6665" t="str">
            <v>10-03-2008</v>
          </cell>
          <cell r="D6665" t="str">
            <v>1052704</v>
          </cell>
        </row>
        <row r="6666">
          <cell r="B6666" t="str">
            <v>BKJL577</v>
          </cell>
          <cell r="C6666" t="str">
            <v>04-12-1995</v>
          </cell>
          <cell r="D6666" t="str">
            <v>1052778</v>
          </cell>
        </row>
        <row r="6667">
          <cell r="B6667" t="str">
            <v>MAGRGYBJL3807</v>
          </cell>
          <cell r="C6667" t="str">
            <v>24-05-2008</v>
          </cell>
          <cell r="D6667" t="str">
            <v>1054170</v>
          </cell>
        </row>
        <row r="6668">
          <cell r="B6668" t="str">
            <v>KNL13816</v>
          </cell>
          <cell r="C6668" t="str">
            <v>25-02-2009</v>
          </cell>
          <cell r="D6668" t="str">
            <v>1054589</v>
          </cell>
        </row>
        <row r="6669">
          <cell r="B6669" t="str">
            <v>BBJL986</v>
          </cell>
          <cell r="C6669" t="str">
            <v>04-12-1995</v>
          </cell>
          <cell r="D6669" t="str">
            <v>1054824</v>
          </cell>
        </row>
        <row r="6670">
          <cell r="B6670" t="str">
            <v>BKJL904</v>
          </cell>
          <cell r="C6670" t="str">
            <v>04-12-1995</v>
          </cell>
          <cell r="D6670" t="str">
            <v>1054937</v>
          </cell>
        </row>
        <row r="6671">
          <cell r="B6671" t="str">
            <v>BDL14575</v>
          </cell>
          <cell r="C6671" t="str">
            <v>03-04-2010</v>
          </cell>
          <cell r="D6671" t="str">
            <v>1055703</v>
          </cell>
        </row>
        <row r="6672">
          <cell r="B6672" t="str">
            <v>MLHL14685</v>
          </cell>
          <cell r="C6672" t="str">
            <v>25-05-2010</v>
          </cell>
          <cell r="D6672" t="str">
            <v>1055718</v>
          </cell>
        </row>
        <row r="6673">
          <cell r="B6673" t="str">
            <v>MHL14897</v>
          </cell>
          <cell r="C6673" t="str">
            <v>20-09-2010</v>
          </cell>
          <cell r="D6673" t="str">
            <v>1056005</v>
          </cell>
        </row>
        <row r="6674">
          <cell r="B6674" t="str">
            <v>BDL14187</v>
          </cell>
          <cell r="C6674" t="str">
            <v>11-09-2009</v>
          </cell>
          <cell r="D6674" t="str">
            <v>1055245</v>
          </cell>
        </row>
        <row r="6675">
          <cell r="B6675" t="str">
            <v>BL4488</v>
          </cell>
          <cell r="C6675" t="str">
            <v>18-08-1987</v>
          </cell>
          <cell r="D6675" t="str">
            <v>1049184</v>
          </cell>
        </row>
        <row r="6676">
          <cell r="B6676" t="str">
            <v>BL2021</v>
          </cell>
          <cell r="C6676" t="str">
            <v>12-11-1985</v>
          </cell>
          <cell r="D6676" t="str">
            <v>1049636</v>
          </cell>
        </row>
        <row r="6677">
          <cell r="B6677" t="str">
            <v>BKJL1106</v>
          </cell>
          <cell r="C6677" t="str">
            <v>03-05-2005</v>
          </cell>
          <cell r="D6677" t="str">
            <v>1049850</v>
          </cell>
        </row>
        <row r="6678">
          <cell r="B6678" t="str">
            <v>BL6987</v>
          </cell>
          <cell r="C6678" t="str">
            <v>18-03-2002</v>
          </cell>
          <cell r="D6678" t="str">
            <v>1049837</v>
          </cell>
        </row>
        <row r="6679">
          <cell r="B6679" t="str">
            <v>BL4057</v>
          </cell>
          <cell r="C6679" t="str">
            <v>15-09-1996</v>
          </cell>
          <cell r="D6679" t="str">
            <v>1049734</v>
          </cell>
        </row>
        <row r="6680">
          <cell r="B6680" t="str">
            <v>BL7267</v>
          </cell>
          <cell r="C6680" t="str">
            <v>20-03-2002</v>
          </cell>
          <cell r="D6680" t="str">
            <v>1049133</v>
          </cell>
        </row>
        <row r="6681">
          <cell r="B6681" t="str">
            <v>BKJL1109</v>
          </cell>
          <cell r="C6681" t="str">
            <v>03-05-2005</v>
          </cell>
          <cell r="D6681" t="str">
            <v>1049779</v>
          </cell>
        </row>
        <row r="6682">
          <cell r="B6682" t="str">
            <v>BL4990</v>
          </cell>
          <cell r="C6682" t="str">
            <v>18-06-1992</v>
          </cell>
          <cell r="D6682" t="str">
            <v>1050681</v>
          </cell>
        </row>
        <row r="6683">
          <cell r="B6683" t="str">
            <v>BL7209</v>
          </cell>
          <cell r="C6683" t="str">
            <v>18-04-1993</v>
          </cell>
          <cell r="D6683" t="str">
            <v>1050671</v>
          </cell>
        </row>
        <row r="6684">
          <cell r="B6684" t="str">
            <v>BL2191</v>
          </cell>
          <cell r="C6684" t="str">
            <v>12-08-1982</v>
          </cell>
          <cell r="D6684" t="str">
            <v>1050763</v>
          </cell>
        </row>
        <row r="6685">
          <cell r="B6685" t="str">
            <v>BL6189</v>
          </cell>
          <cell r="C6685" t="str">
            <v>06-08-1998</v>
          </cell>
          <cell r="D6685" t="str">
            <v>1050588</v>
          </cell>
        </row>
        <row r="6686">
          <cell r="B6686" t="str">
            <v>BL1001</v>
          </cell>
          <cell r="C6686" t="str">
            <v>15-06-1973</v>
          </cell>
          <cell r="D6686" t="str">
            <v>1050596</v>
          </cell>
        </row>
        <row r="6687">
          <cell r="B6687" t="str">
            <v>BKJL578</v>
          </cell>
          <cell r="C6687" t="str">
            <v>04-12-1995</v>
          </cell>
          <cell r="D6687" t="str">
            <v>1050851</v>
          </cell>
        </row>
        <row r="6688">
          <cell r="B6688" t="str">
            <v>BKJL1107</v>
          </cell>
          <cell r="C6688" t="str">
            <v>03-05-2005</v>
          </cell>
          <cell r="D6688" t="str">
            <v>1050020</v>
          </cell>
        </row>
        <row r="6689">
          <cell r="B6689" t="str">
            <v>BL2195</v>
          </cell>
          <cell r="C6689" t="str">
            <v>12-08-1982</v>
          </cell>
          <cell r="D6689" t="str">
            <v>1050068</v>
          </cell>
        </row>
        <row r="6690">
          <cell r="B6690" t="str">
            <v>BL4417</v>
          </cell>
          <cell r="C6690" t="str">
            <v>26-05-1990</v>
          </cell>
          <cell r="D6690" t="str">
            <v>1050124</v>
          </cell>
        </row>
        <row r="6691">
          <cell r="B6691" t="str">
            <v>BL5241</v>
          </cell>
          <cell r="C6691" t="str">
            <v>17-03-1993</v>
          </cell>
          <cell r="D6691" t="str">
            <v>1050225</v>
          </cell>
        </row>
        <row r="6692">
          <cell r="B6692" t="str">
            <v>BL2098</v>
          </cell>
          <cell r="C6692" t="str">
            <v>12-11-1982</v>
          </cell>
          <cell r="D6692" t="str">
            <v>1050240</v>
          </cell>
        </row>
        <row r="6693">
          <cell r="B6693" t="str">
            <v>BL8489</v>
          </cell>
          <cell r="C6693" t="str">
            <v>21-11-2006</v>
          </cell>
          <cell r="D6693" t="str">
            <v>1050250</v>
          </cell>
        </row>
        <row r="6694">
          <cell r="B6694" t="str">
            <v>BL8537</v>
          </cell>
          <cell r="C6694" t="str">
            <v>22-02-2007</v>
          </cell>
          <cell r="D6694" t="str">
            <v>1050259</v>
          </cell>
        </row>
        <row r="6695">
          <cell r="B6695" t="str">
            <v>BL6063</v>
          </cell>
          <cell r="C6695" t="str">
            <v>27-12-1997</v>
          </cell>
          <cell r="D6695" t="str">
            <v>1050330</v>
          </cell>
        </row>
        <row r="6696">
          <cell r="B6696" t="str">
            <v>BL648</v>
          </cell>
          <cell r="C6696" t="str">
            <v>18-07-1979</v>
          </cell>
          <cell r="D6696" t="str">
            <v>1050332</v>
          </cell>
        </row>
        <row r="6697">
          <cell r="B6697" t="str">
            <v>BL5702</v>
          </cell>
          <cell r="C6697" t="str">
            <v>03-09-1993</v>
          </cell>
          <cell r="D6697" t="str">
            <v>1050400</v>
          </cell>
        </row>
        <row r="6698">
          <cell r="B6698" t="str">
            <v>BL4206</v>
          </cell>
          <cell r="C6698" t="str">
            <v>03-10-1989</v>
          </cell>
          <cell r="D6698" t="str">
            <v>1050408</v>
          </cell>
        </row>
        <row r="6699">
          <cell r="B6699" t="str">
            <v>BL6435</v>
          </cell>
          <cell r="C6699" t="str">
            <v>12-11-1999</v>
          </cell>
          <cell r="D6699" t="str">
            <v>1051310</v>
          </cell>
        </row>
        <row r="6700">
          <cell r="B6700" t="str">
            <v>RGYBKJL1200</v>
          </cell>
          <cell r="C6700" t="str">
            <v>18-05-2007</v>
          </cell>
          <cell r="D6700" t="str">
            <v>1051435</v>
          </cell>
        </row>
        <row r="6701">
          <cell r="B6701" t="str">
            <v>BBJL1457</v>
          </cell>
          <cell r="C6701" t="str">
            <v>04-12-1995</v>
          </cell>
          <cell r="D6701" t="str">
            <v>1051593</v>
          </cell>
        </row>
        <row r="6702">
          <cell r="B6702" t="str">
            <v>BL2718</v>
          </cell>
          <cell r="C6702" t="str">
            <v>11-02-1980</v>
          </cell>
          <cell r="D6702" t="str">
            <v>1059395</v>
          </cell>
        </row>
        <row r="6703">
          <cell r="B6703" t="str">
            <v>BDL31341</v>
          </cell>
          <cell r="C6703" t="str">
            <v>06-01-2022</v>
          </cell>
          <cell r="D6703" t="str">
            <v>5232114</v>
          </cell>
        </row>
        <row r="6704">
          <cell r="B6704" t="str">
            <v>BLKU31065</v>
          </cell>
          <cell r="C6704" t="str">
            <v>12-10-2021</v>
          </cell>
          <cell r="D6704" t="str">
            <v>5312580</v>
          </cell>
        </row>
        <row r="6705">
          <cell r="B6705" t="str">
            <v>BLKU31376</v>
          </cell>
          <cell r="C6705" t="str">
            <v>01-10-2022</v>
          </cell>
          <cell r="D6705" t="str">
            <v>5317687</v>
          </cell>
        </row>
        <row r="6706">
          <cell r="B6706" t="str">
            <v>BDL31344</v>
          </cell>
          <cell r="C6706" t="str">
            <v>06-01-2022</v>
          </cell>
          <cell r="D6706" t="str">
            <v>5287965</v>
          </cell>
        </row>
        <row r="6707">
          <cell r="B6707" t="str">
            <v>BL5858</v>
          </cell>
          <cell r="C6707" t="str">
            <v>25-04-1996</v>
          </cell>
          <cell r="D6707" t="str">
            <v>1061341</v>
          </cell>
        </row>
        <row r="6708">
          <cell r="B6708" t="str">
            <v>BLKU32669</v>
          </cell>
          <cell r="C6708" t="str">
            <v>13-09-2022</v>
          </cell>
          <cell r="D6708" t="str">
            <v>5443622</v>
          </cell>
        </row>
        <row r="6709">
          <cell r="B6709" t="str">
            <v>BDL34624</v>
          </cell>
          <cell r="C6709" t="str">
            <v>22-06-2023</v>
          </cell>
          <cell r="D6709" t="str">
            <v>5590753</v>
          </cell>
        </row>
        <row r="6710">
          <cell r="B6710" t="str">
            <v>BDL34626</v>
          </cell>
          <cell r="C6710" t="str">
            <v>22-06-2023</v>
          </cell>
          <cell r="D6710" t="str">
            <v>5590765</v>
          </cell>
        </row>
        <row r="6711">
          <cell r="B6711" t="str">
            <v>BDL34854</v>
          </cell>
          <cell r="C6711" t="str">
            <v>24-08-2023</v>
          </cell>
          <cell r="D6711" t="str">
            <v>5628976</v>
          </cell>
        </row>
        <row r="6712">
          <cell r="B6712" t="str">
            <v>BDL36273</v>
          </cell>
          <cell r="C6712" t="str">
            <v>01-04-2025</v>
          </cell>
          <cell r="D6712" t="str">
            <v>9013658</v>
          </cell>
        </row>
        <row r="6713">
          <cell r="B6713" t="str">
            <v>BDL35542</v>
          </cell>
          <cell r="C6713" t="str">
            <v>12-06-2024</v>
          </cell>
          <cell r="D6713" t="str">
            <v>5777916</v>
          </cell>
        </row>
        <row r="6714">
          <cell r="B6714" t="str">
            <v>BDL35456</v>
          </cell>
          <cell r="C6714" t="str">
            <v>16-05-2024</v>
          </cell>
          <cell r="D6714" t="str">
            <v>5777109</v>
          </cell>
        </row>
        <row r="6715">
          <cell r="B6715" t="str">
            <v>BDL17542</v>
          </cell>
          <cell r="C6715" t="str">
            <v>04-04-2013</v>
          </cell>
          <cell r="D6715" t="str">
            <v>3225499</v>
          </cell>
        </row>
        <row r="6716">
          <cell r="B6716" t="str">
            <v>BDL19515</v>
          </cell>
          <cell r="C6716" t="str">
            <v>03-01-2015</v>
          </cell>
          <cell r="D6716" t="str">
            <v>3862906</v>
          </cell>
        </row>
        <row r="6717">
          <cell r="B6717" t="str">
            <v>BDL20036</v>
          </cell>
          <cell r="C6717" t="str">
            <v>12-06-2015</v>
          </cell>
          <cell r="D6717" t="str">
            <v>3954569</v>
          </cell>
        </row>
        <row r="6718">
          <cell r="B6718" t="str">
            <v>APL20008</v>
          </cell>
          <cell r="C6718" t="str">
            <v>03-06-2015</v>
          </cell>
          <cell r="D6718" t="str">
            <v>3937643</v>
          </cell>
        </row>
        <row r="6719">
          <cell r="B6719" t="str">
            <v>BDL18179</v>
          </cell>
          <cell r="C6719" t="str">
            <v>18-11-2013</v>
          </cell>
          <cell r="D6719" t="str">
            <v>3303198</v>
          </cell>
        </row>
        <row r="6720">
          <cell r="B6720" t="str">
            <v>MLHL18364</v>
          </cell>
          <cell r="C6720" t="str">
            <v>13-01-2014</v>
          </cell>
          <cell r="D6720" t="str">
            <v>3328226</v>
          </cell>
        </row>
        <row r="6721">
          <cell r="B6721" t="str">
            <v>MLHL19182</v>
          </cell>
          <cell r="C6721" t="str">
            <v>21-10-2014</v>
          </cell>
          <cell r="D6721" t="str">
            <v>3799983</v>
          </cell>
        </row>
        <row r="6722">
          <cell r="B6722" t="str">
            <v>BDL18923</v>
          </cell>
          <cell r="C6722" t="str">
            <v>19-07-2014</v>
          </cell>
          <cell r="D6722" t="str">
            <v>3762212</v>
          </cell>
        </row>
        <row r="6723">
          <cell r="B6723" t="str">
            <v>BL4936</v>
          </cell>
          <cell r="C6723" t="str">
            <v>28-10-1991</v>
          </cell>
          <cell r="D6723" t="str">
            <v>1044390</v>
          </cell>
        </row>
        <row r="6724">
          <cell r="B6724" t="str">
            <v>BL3719</v>
          </cell>
          <cell r="C6724" t="str">
            <v>27-05-1987</v>
          </cell>
          <cell r="D6724" t="str">
            <v>1045450</v>
          </cell>
        </row>
        <row r="6725">
          <cell r="B6725" t="str">
            <v>BL5499</v>
          </cell>
          <cell r="C6725" t="str">
            <v>05-01-1994</v>
          </cell>
          <cell r="D6725" t="str">
            <v>1045813</v>
          </cell>
        </row>
        <row r="6726">
          <cell r="B6726" t="str">
            <v>BL7121</v>
          </cell>
          <cell r="C6726" t="str">
            <v>22-03-2002</v>
          </cell>
          <cell r="D6726" t="str">
            <v>1045840</v>
          </cell>
        </row>
        <row r="6727">
          <cell r="B6727" t="str">
            <v>BL5134</v>
          </cell>
          <cell r="C6727" t="str">
            <v>16-12-1992</v>
          </cell>
          <cell r="D6727" t="str">
            <v>1045049</v>
          </cell>
        </row>
        <row r="6728">
          <cell r="B6728" t="str">
            <v>BDL29804</v>
          </cell>
          <cell r="C6728" t="str">
            <v>11-01-2021</v>
          </cell>
          <cell r="D6728" t="str">
            <v>5065552</v>
          </cell>
        </row>
        <row r="6729">
          <cell r="B6729" t="str">
            <v>DDRVL23130</v>
          </cell>
          <cell r="C6729" t="str">
            <v>10-05-2018</v>
          </cell>
          <cell r="D6729" t="str">
            <v>4510036</v>
          </cell>
        </row>
        <row r="6730">
          <cell r="B6730" t="str">
            <v>DDAPL25398</v>
          </cell>
          <cell r="C6730" t="str">
            <v>10-10-2018</v>
          </cell>
          <cell r="D6730" t="str">
            <v>4593800</v>
          </cell>
        </row>
        <row r="6731">
          <cell r="B6731" t="str">
            <v>DDAPL25400</v>
          </cell>
          <cell r="C6731" t="str">
            <v>10-10-2018</v>
          </cell>
          <cell r="D6731" t="str">
            <v>4593802</v>
          </cell>
        </row>
        <row r="6732">
          <cell r="B6732" t="str">
            <v>BDL27994</v>
          </cell>
          <cell r="C6732" t="str">
            <v>13-08-2019</v>
          </cell>
          <cell r="D6732" t="str">
            <v>4827701</v>
          </cell>
        </row>
        <row r="6733">
          <cell r="B6733" t="str">
            <v>BDL28681</v>
          </cell>
          <cell r="C6733" t="str">
            <v>16-03-2020</v>
          </cell>
          <cell r="D6733" t="str">
            <v>4916449</v>
          </cell>
        </row>
        <row r="6734">
          <cell r="B6734" t="str">
            <v>BDL28126</v>
          </cell>
          <cell r="C6734" t="str">
            <v>30-01-2020</v>
          </cell>
          <cell r="D6734" t="str">
            <v>4882150</v>
          </cell>
        </row>
        <row r="6735">
          <cell r="B6735" t="str">
            <v>DDMLHL25090</v>
          </cell>
          <cell r="C6735" t="str">
            <v>04-10-2018</v>
          </cell>
          <cell r="D6735" t="str">
            <v>4594443</v>
          </cell>
        </row>
        <row r="6736">
          <cell r="B6736" t="str">
            <v>DDMLHL25091</v>
          </cell>
          <cell r="C6736" t="str">
            <v>04-10-2018</v>
          </cell>
          <cell r="D6736" t="str">
            <v>4594444</v>
          </cell>
        </row>
        <row r="6737">
          <cell r="B6737" t="str">
            <v>DDMLHL25094</v>
          </cell>
          <cell r="C6737" t="str">
            <v>04-10-2018</v>
          </cell>
          <cell r="D6737" t="str">
            <v>4594447</v>
          </cell>
        </row>
        <row r="6738">
          <cell r="B6738" t="str">
            <v>DDMLHL25105</v>
          </cell>
          <cell r="C6738" t="str">
            <v>04-10-2018</v>
          </cell>
          <cell r="D6738" t="str">
            <v>4594458</v>
          </cell>
        </row>
        <row r="6739">
          <cell r="B6739" t="str">
            <v>BL2903</v>
          </cell>
          <cell r="C6739" t="str">
            <v>08-05-1983</v>
          </cell>
          <cell r="D6739" t="str">
            <v>1060144</v>
          </cell>
        </row>
        <row r="6740">
          <cell r="B6740" t="str">
            <v>BBJL452</v>
          </cell>
          <cell r="C6740" t="str">
            <v>04-12-1995</v>
          </cell>
          <cell r="D6740" t="str">
            <v>1046308</v>
          </cell>
        </row>
        <row r="6741">
          <cell r="B6741" t="str">
            <v>BL4651</v>
          </cell>
          <cell r="C6741" t="str">
            <v>22-03-1993</v>
          </cell>
          <cell r="D6741" t="str">
            <v>1046479</v>
          </cell>
        </row>
        <row r="6742">
          <cell r="B6742" t="str">
            <v>BL2074</v>
          </cell>
          <cell r="C6742" t="str">
            <v>24-06-1982</v>
          </cell>
          <cell r="D6742" t="str">
            <v>1046429</v>
          </cell>
        </row>
        <row r="6743">
          <cell r="B6743" t="str">
            <v>BBJL1406</v>
          </cell>
          <cell r="C6743" t="str">
            <v>04-12-1995</v>
          </cell>
          <cell r="D6743" t="str">
            <v>1047061</v>
          </cell>
        </row>
        <row r="6744">
          <cell r="B6744" t="str">
            <v>BL5146</v>
          </cell>
          <cell r="C6744" t="str">
            <v>21-12-1992</v>
          </cell>
          <cell r="D6744" t="str">
            <v>1046980</v>
          </cell>
        </row>
        <row r="6745">
          <cell r="B6745" t="str">
            <v>BBJL813</v>
          </cell>
          <cell r="C6745" t="str">
            <v>04-12-1995</v>
          </cell>
          <cell r="D6745" t="str">
            <v>1047001</v>
          </cell>
        </row>
        <row r="6746">
          <cell r="B6746" t="str">
            <v>BL5992</v>
          </cell>
          <cell r="C6746" t="str">
            <v>04-01-1997</v>
          </cell>
          <cell r="D6746" t="str">
            <v>1046898</v>
          </cell>
        </row>
        <row r="6747">
          <cell r="B6747" t="str">
            <v>BL7174</v>
          </cell>
          <cell r="C6747" t="str">
            <v>20-03-2002</v>
          </cell>
          <cell r="D6747" t="str">
            <v>1046863</v>
          </cell>
        </row>
        <row r="6748">
          <cell r="B6748" t="str">
            <v>BBJL814</v>
          </cell>
          <cell r="C6748" t="str">
            <v>04-12-1995</v>
          </cell>
          <cell r="D6748" t="str">
            <v>1047193</v>
          </cell>
        </row>
        <row r="6749">
          <cell r="B6749" t="str">
            <v>BL4298</v>
          </cell>
          <cell r="C6749" t="str">
            <v>27-08-1989</v>
          </cell>
          <cell r="D6749" t="str">
            <v>1047197</v>
          </cell>
        </row>
        <row r="6750">
          <cell r="B6750" t="str">
            <v>BKJL662</v>
          </cell>
          <cell r="C6750" t="str">
            <v>26-05-2002</v>
          </cell>
          <cell r="D6750" t="str">
            <v>1047428</v>
          </cell>
        </row>
        <row r="6751">
          <cell r="B6751" t="str">
            <v>BKJL661</v>
          </cell>
          <cell r="C6751" t="str">
            <v>26-05-2002</v>
          </cell>
          <cell r="D6751" t="str">
            <v>1047300</v>
          </cell>
        </row>
        <row r="6752">
          <cell r="B6752" t="str">
            <v>BL2211</v>
          </cell>
          <cell r="C6752" t="str">
            <v>10-09-1982</v>
          </cell>
          <cell r="D6752" t="str">
            <v>1047319</v>
          </cell>
        </row>
        <row r="6753">
          <cell r="B6753" t="str">
            <v>BL2902</v>
          </cell>
          <cell r="C6753" t="str">
            <v>04-05-1984</v>
          </cell>
          <cell r="D6753" t="str">
            <v>1047917</v>
          </cell>
        </row>
        <row r="6754">
          <cell r="B6754" t="str">
            <v>BL208</v>
          </cell>
          <cell r="C6754" t="str">
            <v>06-12-1961</v>
          </cell>
          <cell r="D6754" t="str">
            <v>1047968</v>
          </cell>
        </row>
        <row r="6755">
          <cell r="B6755" t="str">
            <v>BL4845</v>
          </cell>
          <cell r="C6755" t="str">
            <v>18-12-1992</v>
          </cell>
          <cell r="D6755" t="str">
            <v>1047971</v>
          </cell>
        </row>
        <row r="6756">
          <cell r="B6756" t="str">
            <v>BL3876</v>
          </cell>
          <cell r="C6756" t="str">
            <v>04-12-1995</v>
          </cell>
          <cell r="D6756" t="str">
            <v>1048152</v>
          </cell>
        </row>
        <row r="6757">
          <cell r="B6757" t="str">
            <v>BL1132</v>
          </cell>
          <cell r="C6757" t="str">
            <v>28-05-1974</v>
          </cell>
          <cell r="D6757" t="str">
            <v>1048227</v>
          </cell>
        </row>
        <row r="6758">
          <cell r="B6758" t="str">
            <v>BL1360</v>
          </cell>
          <cell r="C6758" t="str">
            <v>22-03-1978</v>
          </cell>
          <cell r="D6758" t="str">
            <v>1048043</v>
          </cell>
        </row>
        <row r="6759">
          <cell r="B6759" t="str">
            <v>BL8230</v>
          </cell>
          <cell r="C6759" t="str">
            <v>26-02-2004</v>
          </cell>
          <cell r="D6759" t="str">
            <v>1048429</v>
          </cell>
        </row>
        <row r="6760">
          <cell r="B6760" t="str">
            <v>BL5151</v>
          </cell>
          <cell r="C6760" t="str">
            <v>22-12-1992</v>
          </cell>
          <cell r="D6760" t="str">
            <v>1048642</v>
          </cell>
        </row>
        <row r="6761">
          <cell r="B6761" t="str">
            <v>BL1273</v>
          </cell>
          <cell r="C6761" t="str">
            <v>25-11-1971</v>
          </cell>
          <cell r="D6761" t="str">
            <v>1048716</v>
          </cell>
        </row>
        <row r="6762">
          <cell r="B6762" t="str">
            <v>BBJL809</v>
          </cell>
          <cell r="C6762" t="str">
            <v>04-12-1995</v>
          </cell>
          <cell r="D6762" t="str">
            <v>1047526</v>
          </cell>
        </row>
        <row r="6763">
          <cell r="B6763" t="str">
            <v>BL7273</v>
          </cell>
          <cell r="C6763" t="str">
            <v>20-03-2002</v>
          </cell>
          <cell r="D6763" t="str">
            <v>1047578</v>
          </cell>
        </row>
        <row r="6764">
          <cell r="B6764" t="str">
            <v>BL92</v>
          </cell>
          <cell r="C6764" t="str">
            <v>26-01-1957</v>
          </cell>
          <cell r="D6764" t="str">
            <v>1047737</v>
          </cell>
        </row>
        <row r="6765">
          <cell r="B6765" t="str">
            <v>BL5207</v>
          </cell>
          <cell r="C6765" t="str">
            <v>07-02-1993</v>
          </cell>
          <cell r="D6765" t="str">
            <v>1048836</v>
          </cell>
        </row>
        <row r="6766">
          <cell r="B6766" t="str">
            <v>BL3726</v>
          </cell>
          <cell r="C6766" t="str">
            <v>04-09-1993</v>
          </cell>
          <cell r="D6766" t="str">
            <v>1049022</v>
          </cell>
        </row>
        <row r="6767">
          <cell r="B6767" t="str">
            <v>BL1488</v>
          </cell>
          <cell r="C6767" t="str">
            <v>23-02-1979</v>
          </cell>
          <cell r="D6767" t="str">
            <v>1052221</v>
          </cell>
        </row>
        <row r="6768">
          <cell r="B6768" t="str">
            <v>RGYBKJL1205</v>
          </cell>
          <cell r="C6768" t="str">
            <v>18-05-2007</v>
          </cell>
          <cell r="D6768" t="str">
            <v>1052519</v>
          </cell>
        </row>
        <row r="6769">
          <cell r="B6769" t="str">
            <v>RGYBKJL1206</v>
          </cell>
          <cell r="C6769" t="str">
            <v>18-05-2007</v>
          </cell>
          <cell r="D6769" t="str">
            <v>1052338</v>
          </cell>
        </row>
        <row r="6770">
          <cell r="B6770" t="str">
            <v>SRJL13122</v>
          </cell>
          <cell r="C6770" t="str">
            <v>10-03-2008</v>
          </cell>
          <cell r="D6770" t="str">
            <v>1052712</v>
          </cell>
        </row>
        <row r="6771">
          <cell r="B6771" t="str">
            <v>BL7268</v>
          </cell>
          <cell r="C6771" t="str">
            <v>18-04-1993</v>
          </cell>
          <cell r="D6771" t="str">
            <v>1052687</v>
          </cell>
        </row>
        <row r="6772">
          <cell r="B6772" t="str">
            <v>SRJL13123</v>
          </cell>
          <cell r="C6772" t="str">
            <v>10-03-2008</v>
          </cell>
          <cell r="D6772" t="str">
            <v>1052902</v>
          </cell>
        </row>
        <row r="6773">
          <cell r="B6773" t="str">
            <v>BL1064</v>
          </cell>
          <cell r="C6773" t="str">
            <v>15-06-1973</v>
          </cell>
          <cell r="D6773" t="str">
            <v>1052959</v>
          </cell>
        </row>
        <row r="6774">
          <cell r="B6774" t="str">
            <v>MAGRGYBJL3806</v>
          </cell>
          <cell r="C6774" t="str">
            <v>24-05-2008</v>
          </cell>
          <cell r="D6774" t="str">
            <v>1053872</v>
          </cell>
        </row>
        <row r="6775">
          <cell r="B6775" t="str">
            <v>MAGRGYBJL3797</v>
          </cell>
          <cell r="C6775" t="str">
            <v>24-05-2008</v>
          </cell>
          <cell r="D6775" t="str">
            <v>1053995</v>
          </cell>
        </row>
        <row r="6776">
          <cell r="B6776" t="str">
            <v>BL2109</v>
          </cell>
          <cell r="C6776" t="str">
            <v>04-09-1993</v>
          </cell>
          <cell r="D6776" t="str">
            <v>1053937</v>
          </cell>
        </row>
        <row r="6777">
          <cell r="B6777" t="str">
            <v>BBJL3</v>
          </cell>
          <cell r="C6777" t="str">
            <v>04-12-1995</v>
          </cell>
          <cell r="D6777" t="str">
            <v>1054044</v>
          </cell>
        </row>
        <row r="6778">
          <cell r="B6778" t="str">
            <v>BBJL1459</v>
          </cell>
          <cell r="C6778" t="str">
            <v>04-12-1995</v>
          </cell>
          <cell r="D6778" t="str">
            <v>1054256</v>
          </cell>
        </row>
        <row r="6779">
          <cell r="B6779" t="str">
            <v>BBJL4</v>
          </cell>
          <cell r="C6779" t="str">
            <v>04-12-1995</v>
          </cell>
          <cell r="D6779" t="str">
            <v>1054255</v>
          </cell>
        </row>
        <row r="6780">
          <cell r="B6780" t="str">
            <v>BDL14632</v>
          </cell>
          <cell r="C6780" t="str">
            <v>05-05-2010</v>
          </cell>
          <cell r="D6780" t="str">
            <v>1055705</v>
          </cell>
        </row>
        <row r="6781">
          <cell r="B6781" t="str">
            <v>BDL14169</v>
          </cell>
          <cell r="C6781" t="str">
            <v>09-09-2009</v>
          </cell>
          <cell r="D6781" t="str">
            <v>1055140</v>
          </cell>
        </row>
        <row r="6782">
          <cell r="B6782" t="str">
            <v>BL6475</v>
          </cell>
          <cell r="C6782" t="str">
            <v>01-02-2000</v>
          </cell>
          <cell r="D6782" t="str">
            <v>1049188</v>
          </cell>
        </row>
        <row r="6783">
          <cell r="B6783" t="str">
            <v>BL6485</v>
          </cell>
          <cell r="C6783" t="str">
            <v>04-12-1995</v>
          </cell>
          <cell r="D6783" t="str">
            <v>1050667</v>
          </cell>
        </row>
        <row r="6784">
          <cell r="B6784" t="str">
            <v>BBJL983</v>
          </cell>
          <cell r="C6784" t="str">
            <v>04-12-1995</v>
          </cell>
          <cell r="D6784" t="str">
            <v>1050948</v>
          </cell>
        </row>
        <row r="6785">
          <cell r="B6785" t="str">
            <v>BBJL5</v>
          </cell>
          <cell r="C6785" t="str">
            <v>04-12-1995</v>
          </cell>
          <cell r="D6785" t="str">
            <v>1050958</v>
          </cell>
        </row>
        <row r="6786">
          <cell r="B6786" t="str">
            <v>BL2192</v>
          </cell>
          <cell r="C6786" t="str">
            <v>12-08-1982</v>
          </cell>
          <cell r="D6786" t="str">
            <v>1051122</v>
          </cell>
        </row>
        <row r="6787">
          <cell r="B6787" t="str">
            <v>BL4592</v>
          </cell>
          <cell r="C6787" t="str">
            <v>04-09-1993</v>
          </cell>
          <cell r="D6787" t="str">
            <v>1051230</v>
          </cell>
        </row>
        <row r="6788">
          <cell r="B6788" t="str">
            <v>BL4489</v>
          </cell>
          <cell r="C6788" t="str">
            <v>18-08-1987</v>
          </cell>
          <cell r="D6788" t="str">
            <v>1050054</v>
          </cell>
        </row>
        <row r="6789">
          <cell r="B6789" t="str">
            <v>BL341</v>
          </cell>
          <cell r="C6789" t="str">
            <v>22-09-1965</v>
          </cell>
          <cell r="D6789" t="str">
            <v>1050067</v>
          </cell>
        </row>
        <row r="6790">
          <cell r="B6790" t="str">
            <v>BL228</v>
          </cell>
          <cell r="C6790" t="str">
            <v>18-07-1979</v>
          </cell>
          <cell r="D6790" t="str">
            <v>1050285</v>
          </cell>
        </row>
        <row r="6791">
          <cell r="B6791" t="str">
            <v>BL303</v>
          </cell>
          <cell r="C6791" t="str">
            <v>18-07-1979</v>
          </cell>
          <cell r="D6791" t="str">
            <v>1050295</v>
          </cell>
        </row>
        <row r="6792">
          <cell r="B6792" t="str">
            <v>BL2528</v>
          </cell>
          <cell r="C6792" t="str">
            <v>04-12-1995</v>
          </cell>
          <cell r="D6792" t="str">
            <v>1050168</v>
          </cell>
        </row>
        <row r="6793">
          <cell r="B6793" t="str">
            <v>BL8548</v>
          </cell>
          <cell r="C6793" t="str">
            <v>08-03-2007</v>
          </cell>
          <cell r="D6793" t="str">
            <v>1050369</v>
          </cell>
        </row>
        <row r="6794">
          <cell r="B6794" t="str">
            <v>BL7908</v>
          </cell>
          <cell r="C6794" t="str">
            <v>18-04-1993</v>
          </cell>
          <cell r="D6794" t="str">
            <v>1051305</v>
          </cell>
        </row>
        <row r="6795">
          <cell r="B6795" t="str">
            <v>BL7915</v>
          </cell>
          <cell r="C6795" t="str">
            <v>07-04-2002</v>
          </cell>
          <cell r="D6795" t="str">
            <v>1051512</v>
          </cell>
        </row>
        <row r="6796">
          <cell r="B6796" t="str">
            <v>KNL15542</v>
          </cell>
          <cell r="C6796" t="str">
            <v>06-06-2011</v>
          </cell>
          <cell r="D6796" t="str">
            <v>1056910</v>
          </cell>
        </row>
        <row r="6797">
          <cell r="B6797" t="str">
            <v>BDL16495</v>
          </cell>
          <cell r="C6797" t="str">
            <v>08-03-2012</v>
          </cell>
          <cell r="D6797" t="str">
            <v>1057110</v>
          </cell>
        </row>
        <row r="6798">
          <cell r="B6798" t="str">
            <v>KNL16154</v>
          </cell>
          <cell r="C6798" t="str">
            <v>15-12-2011</v>
          </cell>
          <cell r="D6798" t="str">
            <v>1057024</v>
          </cell>
        </row>
        <row r="6799">
          <cell r="B6799" t="str">
            <v>SRJL16567</v>
          </cell>
          <cell r="C6799" t="str">
            <v>03-04-2012</v>
          </cell>
          <cell r="D6799" t="str">
            <v>1057371</v>
          </cell>
        </row>
        <row r="6800">
          <cell r="B6800" t="str">
            <v>BDL16921</v>
          </cell>
          <cell r="C6800" t="str">
            <v>01-08-2012</v>
          </cell>
          <cell r="D6800" t="str">
            <v>1057657</v>
          </cell>
        </row>
        <row r="6801">
          <cell r="B6801" t="str">
            <v>BDL17288</v>
          </cell>
          <cell r="C6801" t="str">
            <v>27-01-2012</v>
          </cell>
          <cell r="D6801" t="str">
            <v>1058030</v>
          </cell>
        </row>
        <row r="6802">
          <cell r="B6802" t="str">
            <v>BBJL668</v>
          </cell>
          <cell r="C6802" t="str">
            <v>04-12-1995</v>
          </cell>
          <cell r="D6802" t="str">
            <v>1057863</v>
          </cell>
        </row>
        <row r="6803">
          <cell r="B6803" t="str">
            <v>BDL29805</v>
          </cell>
          <cell r="C6803" t="str">
            <v>11-01-2021</v>
          </cell>
          <cell r="D6803" t="str">
            <v>5065553</v>
          </cell>
        </row>
        <row r="6804">
          <cell r="B6804" t="str">
            <v>DDRVL23131</v>
          </cell>
          <cell r="C6804" t="str">
            <v>10-05-2018</v>
          </cell>
          <cell r="D6804" t="str">
            <v>4510037</v>
          </cell>
        </row>
        <row r="6805">
          <cell r="B6805" t="str">
            <v>BDL28574</v>
          </cell>
          <cell r="C6805" t="str">
            <v>01-02-2020</v>
          </cell>
          <cell r="D6805" t="str">
            <v>4918871</v>
          </cell>
        </row>
        <row r="6806">
          <cell r="B6806" t="str">
            <v>BDL28268</v>
          </cell>
          <cell r="C6806" t="str">
            <v>29-11-2019</v>
          </cell>
          <cell r="D6806" t="str">
            <v>4932822</v>
          </cell>
        </row>
        <row r="6807">
          <cell r="B6807" t="str">
            <v>BDL29057</v>
          </cell>
          <cell r="C6807" t="str">
            <v>03-08-2020</v>
          </cell>
          <cell r="D6807" t="str">
            <v>4980523</v>
          </cell>
        </row>
        <row r="6808">
          <cell r="B6808" t="str">
            <v>BDL29083</v>
          </cell>
          <cell r="C6808" t="str">
            <v>04-08-2020</v>
          </cell>
          <cell r="D6808" t="str">
            <v>4981091</v>
          </cell>
        </row>
        <row r="6809">
          <cell r="B6809" t="str">
            <v>BDL29279</v>
          </cell>
          <cell r="C6809" t="str">
            <v>10-09-2020</v>
          </cell>
          <cell r="D6809" t="str">
            <v>4980408</v>
          </cell>
        </row>
        <row r="6810">
          <cell r="B6810" t="str">
            <v>DDMLHL25089</v>
          </cell>
          <cell r="C6810" t="str">
            <v>04-10-2018</v>
          </cell>
          <cell r="D6810" t="str">
            <v>4594442</v>
          </cell>
        </row>
        <row r="6811">
          <cell r="B6811" t="str">
            <v>DDMLHL25098</v>
          </cell>
          <cell r="C6811" t="str">
            <v>04-10-2018</v>
          </cell>
          <cell r="D6811" t="str">
            <v>4594451</v>
          </cell>
        </row>
        <row r="6812">
          <cell r="B6812" t="str">
            <v>DDMLHL25108</v>
          </cell>
          <cell r="C6812" t="str">
            <v>04-10-2018</v>
          </cell>
          <cell r="D6812" t="str">
            <v>4594461</v>
          </cell>
        </row>
        <row r="6813">
          <cell r="B6813" t="str">
            <v>DDBUL25048</v>
          </cell>
          <cell r="C6813" t="str">
            <v>04-10-2018</v>
          </cell>
          <cell r="D6813" t="str">
            <v>4594511</v>
          </cell>
        </row>
        <row r="6814">
          <cell r="B6814" t="str">
            <v>BLKU31078</v>
          </cell>
          <cell r="C6814" t="str">
            <v>12-10-2021</v>
          </cell>
          <cell r="D6814" t="str">
            <v>5317640</v>
          </cell>
        </row>
        <row r="6815">
          <cell r="B6815" t="str">
            <v>BLKU31087</v>
          </cell>
          <cell r="C6815" t="str">
            <v>12-10-2021</v>
          </cell>
          <cell r="D6815" t="str">
            <v>5317651</v>
          </cell>
        </row>
        <row r="6816">
          <cell r="B6816" t="str">
            <v>BLKU31089</v>
          </cell>
          <cell r="C6816" t="str">
            <v>12-10-2021</v>
          </cell>
          <cell r="D6816" t="str">
            <v>5317653</v>
          </cell>
        </row>
        <row r="6817">
          <cell r="B6817" t="str">
            <v>BLKU31371</v>
          </cell>
          <cell r="C6817" t="str">
            <v>01-10-2022</v>
          </cell>
          <cell r="D6817" t="str">
            <v>5317681</v>
          </cell>
        </row>
        <row r="6818">
          <cell r="B6818" t="str">
            <v>BLKU31378</v>
          </cell>
          <cell r="C6818" t="str">
            <v>01-10-2022</v>
          </cell>
          <cell r="D6818" t="str">
            <v>5317690</v>
          </cell>
        </row>
        <row r="6819">
          <cell r="B6819" t="str">
            <v>BL2218</v>
          </cell>
          <cell r="C6819" t="str">
            <v>15-03-2002</v>
          </cell>
          <cell r="D6819" t="str">
            <v>1059484</v>
          </cell>
        </row>
        <row r="6820">
          <cell r="B6820" t="str">
            <v>BL1323</v>
          </cell>
          <cell r="C6820" t="str">
            <v>05-06-1992</v>
          </cell>
          <cell r="D6820" t="str">
            <v>1059727</v>
          </cell>
        </row>
        <row r="6821">
          <cell r="B6821" t="str">
            <v>BL8196</v>
          </cell>
          <cell r="C6821" t="str">
            <v>21-08-2002</v>
          </cell>
          <cell r="D6821" t="str">
            <v>1059845</v>
          </cell>
        </row>
        <row r="6822">
          <cell r="B6822" t="str">
            <v>BL5500</v>
          </cell>
          <cell r="C6822" t="str">
            <v>05-01-1994</v>
          </cell>
          <cell r="D6822" t="str">
            <v>1045076</v>
          </cell>
        </row>
        <row r="6823">
          <cell r="B6823" t="str">
            <v>BL655</v>
          </cell>
          <cell r="C6823" t="str">
            <v>18-07-1979</v>
          </cell>
          <cell r="D6823" t="str">
            <v>1049138</v>
          </cell>
        </row>
        <row r="6824">
          <cell r="B6824" t="str">
            <v>BKJL1111</v>
          </cell>
          <cell r="C6824" t="str">
            <v>03-05-2005</v>
          </cell>
          <cell r="D6824" t="str">
            <v>1049682</v>
          </cell>
        </row>
        <row r="6825">
          <cell r="B6825" t="str">
            <v>BL5371</v>
          </cell>
          <cell r="C6825" t="str">
            <v>01-08-1993</v>
          </cell>
          <cell r="D6825" t="str">
            <v>1049838</v>
          </cell>
        </row>
        <row r="6826">
          <cell r="B6826" t="str">
            <v>BL6055</v>
          </cell>
          <cell r="C6826" t="str">
            <v>12-12-1997</v>
          </cell>
          <cell r="D6826" t="str">
            <v>1049729</v>
          </cell>
        </row>
        <row r="6827">
          <cell r="B6827" t="str">
            <v>BL2599</v>
          </cell>
          <cell r="C6827" t="str">
            <v>27-11-1983</v>
          </cell>
          <cell r="D6827" t="str">
            <v>1049738</v>
          </cell>
        </row>
        <row r="6828">
          <cell r="B6828" t="str">
            <v>BL5959</v>
          </cell>
          <cell r="C6828" t="str">
            <v>20-02-1996</v>
          </cell>
          <cell r="D6828" t="str">
            <v>1050498</v>
          </cell>
        </row>
        <row r="6829">
          <cell r="B6829" t="str">
            <v>BL1126</v>
          </cell>
          <cell r="C6829" t="str">
            <v>15-06-1977</v>
          </cell>
          <cell r="D6829" t="str">
            <v>1050949</v>
          </cell>
        </row>
        <row r="6830">
          <cell r="B6830" t="str">
            <v>BL6492</v>
          </cell>
          <cell r="C6830" t="str">
            <v>07-02-2000</v>
          </cell>
          <cell r="D6830" t="str">
            <v>1051224</v>
          </cell>
        </row>
        <row r="6831">
          <cell r="B6831" t="str">
            <v>BL8476</v>
          </cell>
          <cell r="C6831" t="str">
            <v>09-10-2006</v>
          </cell>
          <cell r="D6831" t="str">
            <v>1050141</v>
          </cell>
        </row>
        <row r="6832">
          <cell r="B6832" t="str">
            <v>BL8440</v>
          </cell>
          <cell r="C6832" t="str">
            <v>22-06-2006</v>
          </cell>
          <cell r="D6832" t="str">
            <v>1050147</v>
          </cell>
        </row>
        <row r="6833">
          <cell r="B6833" t="str">
            <v>BL6988</v>
          </cell>
          <cell r="C6833" t="str">
            <v>18-03-2002</v>
          </cell>
          <cell r="D6833" t="str">
            <v>1050345</v>
          </cell>
        </row>
        <row r="6834">
          <cell r="B6834" t="str">
            <v>BL4418</v>
          </cell>
          <cell r="C6834" t="str">
            <v>26-05-1990</v>
          </cell>
          <cell r="D6834" t="str">
            <v>1050350</v>
          </cell>
        </row>
        <row r="6835">
          <cell r="B6835" t="str">
            <v>BL8511</v>
          </cell>
          <cell r="C6835" t="str">
            <v>06-01-2007</v>
          </cell>
          <cell r="D6835" t="str">
            <v>1050419</v>
          </cell>
        </row>
        <row r="6836">
          <cell r="B6836" t="str">
            <v>BL1430</v>
          </cell>
          <cell r="C6836" t="str">
            <v>08-11-1998</v>
          </cell>
          <cell r="D6836" t="str">
            <v>1050404</v>
          </cell>
        </row>
        <row r="6837">
          <cell r="B6837" t="str">
            <v>BL7208</v>
          </cell>
          <cell r="C6837" t="str">
            <v>18-04-1993</v>
          </cell>
          <cell r="D6837" t="str">
            <v>1051401</v>
          </cell>
        </row>
        <row r="6838">
          <cell r="B6838" t="str">
            <v>KNL16437</v>
          </cell>
          <cell r="C6838" t="str">
            <v>24-02-2012</v>
          </cell>
          <cell r="D6838" t="str">
            <v>1057117</v>
          </cell>
        </row>
        <row r="6839">
          <cell r="B6839" t="str">
            <v>BL2636</v>
          </cell>
          <cell r="C6839" t="str">
            <v>16-03-1990</v>
          </cell>
          <cell r="D6839" t="str">
            <v>1059370</v>
          </cell>
        </row>
        <row r="6840">
          <cell r="B6840" t="str">
            <v>BDL20080</v>
          </cell>
          <cell r="C6840" t="str">
            <v>01-07-2015</v>
          </cell>
          <cell r="D6840" t="str">
            <v>3968039</v>
          </cell>
        </row>
        <row r="6841">
          <cell r="B6841" t="str">
            <v>MLHL18208</v>
          </cell>
          <cell r="C6841" t="str">
            <v>23-11-2013</v>
          </cell>
          <cell r="D6841" t="str">
            <v>3302012</v>
          </cell>
        </row>
        <row r="6842">
          <cell r="B6842" t="str">
            <v>BL6897</v>
          </cell>
          <cell r="C6842" t="str">
            <v>18-02-2002</v>
          </cell>
          <cell r="D6842" t="str">
            <v>1044285</v>
          </cell>
        </row>
        <row r="6843">
          <cell r="B6843" t="str">
            <v>BL5035</v>
          </cell>
          <cell r="C6843" t="str">
            <v>22-08-1992</v>
          </cell>
          <cell r="D6843" t="str">
            <v>1044427</v>
          </cell>
        </row>
        <row r="6844">
          <cell r="B6844" t="str">
            <v>BL6885</v>
          </cell>
          <cell r="C6844" t="str">
            <v>25-04-1996</v>
          </cell>
          <cell r="D6844" t="str">
            <v>1044483</v>
          </cell>
        </row>
        <row r="6845">
          <cell r="B6845" t="str">
            <v>BL5724</v>
          </cell>
          <cell r="C6845" t="str">
            <v>15-07-1995</v>
          </cell>
          <cell r="D6845" t="str">
            <v>1044840</v>
          </cell>
        </row>
        <row r="6846">
          <cell r="B6846" t="str">
            <v>BL2615</v>
          </cell>
          <cell r="C6846" t="str">
            <v>23-01-1983</v>
          </cell>
          <cell r="D6846" t="str">
            <v>1045538</v>
          </cell>
        </row>
        <row r="6847">
          <cell r="B6847" t="str">
            <v>BBJL454</v>
          </cell>
          <cell r="C6847" t="str">
            <v>04-12-1995</v>
          </cell>
          <cell r="D6847" t="str">
            <v>1045674</v>
          </cell>
        </row>
        <row r="6848">
          <cell r="B6848" t="str">
            <v>BL5130</v>
          </cell>
          <cell r="C6848" t="str">
            <v>16-12-1992</v>
          </cell>
          <cell r="D6848" t="str">
            <v>1045683</v>
          </cell>
        </row>
        <row r="6849">
          <cell r="B6849" t="str">
            <v>BBJL1398</v>
          </cell>
          <cell r="C6849" t="str">
            <v>04-12-1995</v>
          </cell>
          <cell r="D6849" t="str">
            <v>1045963</v>
          </cell>
        </row>
        <row r="6850">
          <cell r="B6850" t="str">
            <v>BL2416</v>
          </cell>
          <cell r="C6850" t="str">
            <v>06-05-1983</v>
          </cell>
          <cell r="D6850" t="str">
            <v>1046445</v>
          </cell>
        </row>
        <row r="6851">
          <cell r="B6851" t="str">
            <v>BL53</v>
          </cell>
          <cell r="C6851" t="str">
            <v>01-02-1957</v>
          </cell>
          <cell r="D6851" t="str">
            <v>1047031</v>
          </cell>
        </row>
        <row r="6852">
          <cell r="B6852" t="str">
            <v>BL136</v>
          </cell>
          <cell r="C6852" t="str">
            <v>27-03-1960</v>
          </cell>
          <cell r="D6852" t="str">
            <v>1046990</v>
          </cell>
        </row>
        <row r="6853">
          <cell r="B6853" t="str">
            <v>BBJL453</v>
          </cell>
          <cell r="C6853" t="str">
            <v>04-12-1995</v>
          </cell>
          <cell r="D6853" t="str">
            <v>1046762</v>
          </cell>
        </row>
        <row r="6854">
          <cell r="B6854" t="str">
            <v>BL2345</v>
          </cell>
          <cell r="C6854" t="str">
            <v>19-11-1982</v>
          </cell>
          <cell r="D6854" t="str">
            <v>1047090</v>
          </cell>
        </row>
        <row r="6855">
          <cell r="B6855" t="str">
            <v>BL7725</v>
          </cell>
          <cell r="C6855" t="str">
            <v>05-04-2002</v>
          </cell>
          <cell r="D6855" t="str">
            <v>1047117</v>
          </cell>
        </row>
        <row r="6856">
          <cell r="B6856" t="str">
            <v>BBJL456</v>
          </cell>
          <cell r="C6856" t="str">
            <v>04-12-1995</v>
          </cell>
          <cell r="D6856" t="str">
            <v>1047189</v>
          </cell>
        </row>
        <row r="6857">
          <cell r="B6857" t="str">
            <v>BL6362</v>
          </cell>
          <cell r="C6857" t="str">
            <v>26-03-1999</v>
          </cell>
          <cell r="D6857" t="str">
            <v>1047336</v>
          </cell>
        </row>
        <row r="6858">
          <cell r="B6858" t="str">
            <v>BL4460</v>
          </cell>
          <cell r="C6858" t="str">
            <v>15-07-1990</v>
          </cell>
          <cell r="D6858" t="str">
            <v>1047364</v>
          </cell>
        </row>
        <row r="6859">
          <cell r="B6859" t="str">
            <v>BL540</v>
          </cell>
          <cell r="C6859" t="str">
            <v>06-12-1961</v>
          </cell>
          <cell r="D6859" t="str">
            <v>1047919</v>
          </cell>
        </row>
        <row r="6860">
          <cell r="B6860" t="str">
            <v>BL838</v>
          </cell>
          <cell r="C6860" t="str">
            <v>31-05-1973</v>
          </cell>
          <cell r="D6860" t="str">
            <v>1047985</v>
          </cell>
        </row>
        <row r="6861">
          <cell r="B6861" t="str">
            <v>BL8231</v>
          </cell>
          <cell r="C6861" t="str">
            <v>26-02-2004</v>
          </cell>
          <cell r="D6861" t="str">
            <v>1048129</v>
          </cell>
        </row>
        <row r="6862">
          <cell r="B6862" t="str">
            <v>BL5999</v>
          </cell>
          <cell r="C6862" t="str">
            <v>01-08-1997</v>
          </cell>
          <cell r="D6862" t="str">
            <v>1048231</v>
          </cell>
        </row>
        <row r="6863">
          <cell r="B6863" t="str">
            <v>BL1871</v>
          </cell>
          <cell r="C6863" t="str">
            <v>30-04-1980</v>
          </cell>
          <cell r="D6863" t="str">
            <v>1048282</v>
          </cell>
        </row>
        <row r="6864">
          <cell r="B6864" t="str">
            <v>BL6913</v>
          </cell>
          <cell r="C6864" t="str">
            <v>02-03-2002</v>
          </cell>
          <cell r="D6864" t="str">
            <v>1048324</v>
          </cell>
        </row>
        <row r="6865">
          <cell r="B6865" t="str">
            <v>BL6658</v>
          </cell>
          <cell r="C6865" t="str">
            <v>21-11-2000</v>
          </cell>
          <cell r="D6865" t="str">
            <v>1048568</v>
          </cell>
        </row>
        <row r="6866">
          <cell r="B6866" t="str">
            <v>BL6779</v>
          </cell>
          <cell r="C6866" t="str">
            <v>13-03-2001</v>
          </cell>
          <cell r="D6866" t="str">
            <v>1048700</v>
          </cell>
        </row>
        <row r="6867">
          <cell r="B6867" t="str">
            <v>BL3739</v>
          </cell>
          <cell r="C6867" t="str">
            <v>18-08-1987</v>
          </cell>
          <cell r="D6867" t="str">
            <v>1048706</v>
          </cell>
        </row>
        <row r="6868">
          <cell r="B6868" t="str">
            <v>BL6678</v>
          </cell>
          <cell r="C6868" t="str">
            <v>16-12-2000</v>
          </cell>
          <cell r="D6868" t="str">
            <v>1048698</v>
          </cell>
        </row>
        <row r="6869">
          <cell r="B6869" t="str">
            <v>BBJL458</v>
          </cell>
          <cell r="C6869" t="str">
            <v>04-12-1995</v>
          </cell>
          <cell r="D6869" t="str">
            <v>1047530</v>
          </cell>
        </row>
        <row r="6870">
          <cell r="B6870" t="str">
            <v>BL1221</v>
          </cell>
          <cell r="C6870" t="str">
            <v>18-06-1971</v>
          </cell>
          <cell r="D6870" t="str">
            <v>1047693</v>
          </cell>
        </row>
        <row r="6871">
          <cell r="B6871" t="str">
            <v>BL1072</v>
          </cell>
          <cell r="C6871" t="str">
            <v>27-01-1997</v>
          </cell>
          <cell r="D6871" t="str">
            <v>1047812</v>
          </cell>
        </row>
        <row r="6872">
          <cell r="B6872" t="str">
            <v>BL6681</v>
          </cell>
          <cell r="C6872" t="str">
            <v>16-12-2000</v>
          </cell>
          <cell r="D6872" t="str">
            <v>1047628</v>
          </cell>
        </row>
        <row r="6873">
          <cell r="B6873" t="str">
            <v>BL6254</v>
          </cell>
          <cell r="C6873" t="str">
            <v>22-11-1998</v>
          </cell>
          <cell r="D6873" t="str">
            <v>1048881</v>
          </cell>
        </row>
        <row r="6874">
          <cell r="B6874" t="str">
            <v>BL5887</v>
          </cell>
          <cell r="C6874" t="str">
            <v>15-07-1996</v>
          </cell>
          <cell r="D6874" t="str">
            <v>1049574</v>
          </cell>
        </row>
        <row r="6875">
          <cell r="B6875" t="str">
            <v>DDRVL23136</v>
          </cell>
          <cell r="C6875" t="str">
            <v>10-05-2018</v>
          </cell>
          <cell r="D6875" t="str">
            <v>4510042</v>
          </cell>
        </row>
        <row r="6876">
          <cell r="B6876" t="str">
            <v>DDRVL23132</v>
          </cell>
          <cell r="C6876" t="str">
            <v>10-05-2018</v>
          </cell>
          <cell r="D6876" t="str">
            <v>4510038</v>
          </cell>
        </row>
        <row r="6877">
          <cell r="B6877" t="str">
            <v>BDL27887</v>
          </cell>
          <cell r="C6877" t="str">
            <v>26-07-2019</v>
          </cell>
          <cell r="D6877" t="str">
            <v>4807920</v>
          </cell>
        </row>
        <row r="6878">
          <cell r="B6878" t="str">
            <v>BDL27835</v>
          </cell>
          <cell r="C6878" t="str">
            <v>20-07-2019</v>
          </cell>
          <cell r="D6878" t="str">
            <v>4807927</v>
          </cell>
        </row>
        <row r="6879">
          <cell r="B6879" t="str">
            <v>BDL28490</v>
          </cell>
          <cell r="C6879" t="str">
            <v>13-01-2020</v>
          </cell>
          <cell r="D6879" t="str">
            <v>4878647</v>
          </cell>
        </row>
        <row r="6880">
          <cell r="B6880" t="str">
            <v>KDL28264</v>
          </cell>
          <cell r="C6880" t="str">
            <v>29-11-2019</v>
          </cell>
          <cell r="D6880" t="str">
            <v>4858984</v>
          </cell>
        </row>
        <row r="6881">
          <cell r="B6881" t="str">
            <v>DDMLHL25099</v>
          </cell>
          <cell r="C6881" t="str">
            <v>04-10-2018</v>
          </cell>
          <cell r="D6881" t="str">
            <v>4594452</v>
          </cell>
        </row>
        <row r="6882">
          <cell r="B6882" t="str">
            <v>DDKRSL25403</v>
          </cell>
          <cell r="C6882" t="str">
            <v>10-10-2018</v>
          </cell>
          <cell r="D6882" t="str">
            <v>4594490</v>
          </cell>
        </row>
        <row r="6883">
          <cell r="B6883" t="str">
            <v>BDL31817</v>
          </cell>
          <cell r="C6883" t="str">
            <v>05-05-2022</v>
          </cell>
          <cell r="D6883" t="str">
            <v>5329880</v>
          </cell>
        </row>
        <row r="6884">
          <cell r="B6884" t="str">
            <v>BL1204</v>
          </cell>
          <cell r="C6884" t="str">
            <v>31-01-1976</v>
          </cell>
          <cell r="D6884" t="str">
            <v>1060769</v>
          </cell>
        </row>
        <row r="6885">
          <cell r="B6885" t="str">
            <v>BL139</v>
          </cell>
          <cell r="C6885" t="str">
            <v>13-03-2002</v>
          </cell>
          <cell r="D6885" t="str">
            <v>1061143</v>
          </cell>
        </row>
        <row r="6886">
          <cell r="B6886" t="str">
            <v>BL674</v>
          </cell>
          <cell r="C6886" t="str">
            <v>18-03-1988</v>
          </cell>
          <cell r="D6886" t="str">
            <v>1061162</v>
          </cell>
        </row>
        <row r="6887">
          <cell r="B6887" t="str">
            <v>BL1276</v>
          </cell>
          <cell r="C6887" t="str">
            <v>31-01-1976</v>
          </cell>
          <cell r="D6887" t="str">
            <v>1061288</v>
          </cell>
        </row>
        <row r="6888">
          <cell r="B6888" t="str">
            <v>BL2515</v>
          </cell>
          <cell r="C6888" t="str">
            <v>16-03-1990</v>
          </cell>
          <cell r="D6888" t="str">
            <v>1061293</v>
          </cell>
        </row>
        <row r="6889">
          <cell r="B6889" t="str">
            <v>BL1758</v>
          </cell>
          <cell r="C6889" t="str">
            <v>22-02-1981</v>
          </cell>
          <cell r="D6889" t="str">
            <v>1061578</v>
          </cell>
        </row>
        <row r="6890">
          <cell r="B6890" t="str">
            <v>BLKU32664</v>
          </cell>
          <cell r="C6890" t="str">
            <v>13-09-2022</v>
          </cell>
          <cell r="D6890" t="str">
            <v>5443617</v>
          </cell>
        </row>
        <row r="6891">
          <cell r="B6891" t="str">
            <v>BDL34627</v>
          </cell>
          <cell r="C6891" t="str">
            <v>22-06-2023</v>
          </cell>
          <cell r="D6891" t="str">
            <v>5590766</v>
          </cell>
        </row>
        <row r="6892">
          <cell r="B6892" t="str">
            <v>BDL35084</v>
          </cell>
          <cell r="C6892" t="str">
            <v>01-12-2023</v>
          </cell>
          <cell r="D6892" t="str">
            <v>5684664</v>
          </cell>
        </row>
        <row r="6893">
          <cell r="B6893" t="str">
            <v>BDL35149</v>
          </cell>
          <cell r="C6893" t="str">
            <v>26-12-2023</v>
          </cell>
          <cell r="D6893" t="str">
            <v>5684667</v>
          </cell>
        </row>
        <row r="6894">
          <cell r="B6894" t="str">
            <v>BDL35552</v>
          </cell>
          <cell r="C6894" t="str">
            <v>15-06-2024</v>
          </cell>
          <cell r="D6894" t="str">
            <v>5786619</v>
          </cell>
        </row>
        <row r="6895">
          <cell r="B6895" t="str">
            <v>BDL35623</v>
          </cell>
          <cell r="C6895" t="str">
            <v>25-07-2024</v>
          </cell>
          <cell r="D6895" t="str">
            <v>5804821</v>
          </cell>
        </row>
        <row r="6896">
          <cell r="B6896" t="str">
            <v>BDL35653</v>
          </cell>
          <cell r="C6896" t="str">
            <v>08-08-2024</v>
          </cell>
          <cell r="D6896" t="str">
            <v>5816204</v>
          </cell>
        </row>
        <row r="6897">
          <cell r="B6897" t="str">
            <v>BDL17541</v>
          </cell>
          <cell r="C6897" t="str">
            <v>04-04-2013</v>
          </cell>
          <cell r="D6897" t="str">
            <v>3225498</v>
          </cell>
        </row>
        <row r="6898">
          <cell r="B6898" t="str">
            <v>BDL19634</v>
          </cell>
          <cell r="C6898" t="str">
            <v>11-02-2015</v>
          </cell>
          <cell r="D6898" t="str">
            <v>3876677</v>
          </cell>
        </row>
        <row r="6899">
          <cell r="B6899" t="str">
            <v>BL1202</v>
          </cell>
          <cell r="C6899" t="str">
            <v>31-01-1976</v>
          </cell>
          <cell r="D6899" t="str">
            <v>1061012</v>
          </cell>
        </row>
        <row r="6900">
          <cell r="B6900" t="str">
            <v>BL1502</v>
          </cell>
          <cell r="C6900" t="str">
            <v>08-02-1979</v>
          </cell>
          <cell r="D6900" t="str">
            <v>1061037</v>
          </cell>
        </row>
        <row r="6901">
          <cell r="B6901" t="str">
            <v>BL4979</v>
          </cell>
          <cell r="C6901" t="str">
            <v>25-09-1990</v>
          </cell>
          <cell r="D6901" t="str">
            <v>1060913</v>
          </cell>
        </row>
        <row r="6902">
          <cell r="B6902" t="str">
            <v>BL8109</v>
          </cell>
          <cell r="C6902" t="str">
            <v>04-12-1995</v>
          </cell>
          <cell r="D6902" t="str">
            <v>1061402</v>
          </cell>
        </row>
        <row r="6903">
          <cell r="B6903" t="str">
            <v>BL6364</v>
          </cell>
          <cell r="C6903" t="str">
            <v>04-12-1995</v>
          </cell>
          <cell r="D6903" t="str">
            <v>1061314</v>
          </cell>
        </row>
        <row r="6904">
          <cell r="B6904" t="str">
            <v>BL4385</v>
          </cell>
          <cell r="C6904" t="str">
            <v>17-05-1995</v>
          </cell>
          <cell r="D6904" t="str">
            <v>1061778</v>
          </cell>
        </row>
        <row r="6905">
          <cell r="B6905" t="str">
            <v>BL5398</v>
          </cell>
          <cell r="C6905" t="str">
            <v>25-09-1990</v>
          </cell>
          <cell r="D6905" t="str">
            <v>1061781</v>
          </cell>
        </row>
        <row r="6906">
          <cell r="B6906" t="str">
            <v>BLKU32689</v>
          </cell>
          <cell r="C6906" t="str">
            <v>13-09-2022</v>
          </cell>
          <cell r="D6906" t="str">
            <v>5616479</v>
          </cell>
        </row>
        <row r="6907">
          <cell r="B6907" t="str">
            <v>BDL34628</v>
          </cell>
          <cell r="C6907" t="str">
            <v>22-06-2023</v>
          </cell>
          <cell r="D6907" t="str">
            <v>5590769</v>
          </cell>
        </row>
        <row r="6908">
          <cell r="B6908" t="str">
            <v>BDL34640</v>
          </cell>
          <cell r="C6908" t="str">
            <v>21-06-2023</v>
          </cell>
          <cell r="D6908" t="str">
            <v>5590747</v>
          </cell>
        </row>
        <row r="6909">
          <cell r="B6909" t="str">
            <v>BDL36283</v>
          </cell>
          <cell r="C6909" t="str">
            <v>15-04-2025</v>
          </cell>
          <cell r="D6909" t="str">
            <v>9017756</v>
          </cell>
        </row>
        <row r="6910">
          <cell r="B6910" t="str">
            <v>BDL35472</v>
          </cell>
          <cell r="C6910" t="str">
            <v>23-05-2024</v>
          </cell>
          <cell r="D6910" t="str">
            <v>5778698</v>
          </cell>
        </row>
        <row r="6911">
          <cell r="B6911" t="str">
            <v>KNL17746</v>
          </cell>
          <cell r="C6911" t="str">
            <v>26-06-2013</v>
          </cell>
          <cell r="D6911" t="str">
            <v>3259737</v>
          </cell>
        </row>
        <row r="6912">
          <cell r="B6912" t="str">
            <v>BDL20644</v>
          </cell>
          <cell r="C6912" t="str">
            <v>28-12-2015</v>
          </cell>
          <cell r="D6912" t="str">
            <v>4037395</v>
          </cell>
        </row>
        <row r="6913">
          <cell r="B6913" t="str">
            <v>BDL18181</v>
          </cell>
          <cell r="C6913" t="str">
            <v>18-11-2013</v>
          </cell>
          <cell r="D6913" t="str">
            <v>3303650</v>
          </cell>
        </row>
        <row r="6914">
          <cell r="B6914" t="str">
            <v>BDL18337</v>
          </cell>
          <cell r="C6914" t="str">
            <v>02-01-2014</v>
          </cell>
          <cell r="D6914" t="str">
            <v>3323100</v>
          </cell>
        </row>
        <row r="6915">
          <cell r="B6915" t="str">
            <v>BL3359</v>
          </cell>
          <cell r="C6915" t="str">
            <v>26-10-1985</v>
          </cell>
          <cell r="D6915" t="str">
            <v>1044230</v>
          </cell>
        </row>
        <row r="6916">
          <cell r="B6916" t="str">
            <v>BL3092</v>
          </cell>
          <cell r="C6916" t="str">
            <v>27-01-1982</v>
          </cell>
          <cell r="D6916" t="str">
            <v>1044253</v>
          </cell>
        </row>
        <row r="6917">
          <cell r="B6917" t="str">
            <v>BL4499</v>
          </cell>
          <cell r="C6917" t="str">
            <v>11-10-1990</v>
          </cell>
          <cell r="D6917" t="str">
            <v>1044943</v>
          </cell>
        </row>
        <row r="6918">
          <cell r="B6918" t="str">
            <v>BL2058</v>
          </cell>
          <cell r="C6918" t="str">
            <v>04-12-1995</v>
          </cell>
          <cell r="D6918" t="str">
            <v>1045545</v>
          </cell>
        </row>
        <row r="6919">
          <cell r="B6919" t="str">
            <v>BL5391</v>
          </cell>
          <cell r="C6919" t="str">
            <v>30-08-1993</v>
          </cell>
          <cell r="D6919" t="str">
            <v>1045565</v>
          </cell>
        </row>
        <row r="6920">
          <cell r="B6920" t="str">
            <v>BL5131</v>
          </cell>
          <cell r="C6920" t="str">
            <v>16-12-1992</v>
          </cell>
          <cell r="D6920" t="str">
            <v>1045738</v>
          </cell>
        </row>
        <row r="6921">
          <cell r="B6921" t="str">
            <v>BL3062</v>
          </cell>
          <cell r="C6921" t="str">
            <v>17-10-1984</v>
          </cell>
          <cell r="D6921" t="str">
            <v>1045980</v>
          </cell>
        </row>
        <row r="6922">
          <cell r="B6922" t="str">
            <v>BL5425</v>
          </cell>
          <cell r="C6922" t="str">
            <v>06-10-1993</v>
          </cell>
          <cell r="D6922" t="str">
            <v>1046205</v>
          </cell>
        </row>
        <row r="6923">
          <cell r="B6923" t="str">
            <v>BL2073</v>
          </cell>
          <cell r="C6923" t="str">
            <v>27-02-1982</v>
          </cell>
          <cell r="D6923" t="str">
            <v>1046085</v>
          </cell>
        </row>
        <row r="6924">
          <cell r="B6924" t="str">
            <v>BKJL66</v>
          </cell>
          <cell r="C6924" t="str">
            <v>04-12-1995</v>
          </cell>
          <cell r="D6924" t="str">
            <v>1045339</v>
          </cell>
        </row>
        <row r="6925">
          <cell r="B6925" t="str">
            <v>BBJL1289</v>
          </cell>
          <cell r="C6925" t="str">
            <v>04-12-1995</v>
          </cell>
          <cell r="D6925" t="str">
            <v>1046539</v>
          </cell>
        </row>
        <row r="6926">
          <cell r="B6926" t="str">
            <v>BL3316</v>
          </cell>
          <cell r="C6926" t="str">
            <v>06-10-1985</v>
          </cell>
          <cell r="D6926" t="str">
            <v>1046529</v>
          </cell>
        </row>
        <row r="6927">
          <cell r="B6927" t="str">
            <v>BL2060</v>
          </cell>
          <cell r="C6927" t="str">
            <v>21-12-1981</v>
          </cell>
          <cell r="D6927" t="str">
            <v>1046707</v>
          </cell>
        </row>
        <row r="6928">
          <cell r="B6928" t="str">
            <v>BBJL1401</v>
          </cell>
          <cell r="C6928" t="str">
            <v>04-12-1995</v>
          </cell>
          <cell r="D6928" t="str">
            <v>1046718</v>
          </cell>
        </row>
        <row r="6929">
          <cell r="B6929" t="str">
            <v>BL2655</v>
          </cell>
          <cell r="C6929" t="str">
            <v>09-01-1984</v>
          </cell>
          <cell r="D6929" t="str">
            <v>1046981</v>
          </cell>
        </row>
        <row r="6930">
          <cell r="B6930" t="str">
            <v>BL6871</v>
          </cell>
          <cell r="C6930" t="str">
            <v>12-01-2002</v>
          </cell>
          <cell r="D6930" t="str">
            <v>1046769</v>
          </cell>
        </row>
        <row r="6931">
          <cell r="B6931" t="str">
            <v>BL2440</v>
          </cell>
          <cell r="C6931" t="str">
            <v>04-12-1995</v>
          </cell>
          <cell r="D6931" t="str">
            <v>1046917</v>
          </cell>
        </row>
        <row r="6932">
          <cell r="B6932" t="str">
            <v>BL1432</v>
          </cell>
          <cell r="C6932" t="str">
            <v>18-01-1978</v>
          </cell>
          <cell r="D6932" t="str">
            <v>1046920</v>
          </cell>
        </row>
        <row r="6933">
          <cell r="B6933" t="str">
            <v>BL1584</v>
          </cell>
          <cell r="C6933" t="str">
            <v>12-03-1980</v>
          </cell>
          <cell r="D6933" t="str">
            <v>1046927</v>
          </cell>
        </row>
        <row r="6934">
          <cell r="B6934" t="str">
            <v>BL6044</v>
          </cell>
          <cell r="C6934" t="str">
            <v>27-11-1997</v>
          </cell>
          <cell r="D6934" t="str">
            <v>1046929</v>
          </cell>
        </row>
        <row r="6935">
          <cell r="B6935" t="str">
            <v>BL564</v>
          </cell>
          <cell r="C6935" t="str">
            <v>04-03-1970</v>
          </cell>
          <cell r="D6935" t="str">
            <v>1046930</v>
          </cell>
        </row>
        <row r="6936">
          <cell r="B6936" t="str">
            <v>BL51</v>
          </cell>
          <cell r="C6936" t="str">
            <v>01-02-1957</v>
          </cell>
          <cell r="D6936" t="str">
            <v>1046868</v>
          </cell>
        </row>
        <row r="6937">
          <cell r="B6937" t="str">
            <v>BL4437</v>
          </cell>
          <cell r="C6937" t="str">
            <v>27-08-1989</v>
          </cell>
          <cell r="D6937" t="str">
            <v>1046870</v>
          </cell>
        </row>
        <row r="6938">
          <cell r="B6938" t="str">
            <v>BBJL1403</v>
          </cell>
          <cell r="C6938" t="str">
            <v>04-12-1995</v>
          </cell>
          <cell r="D6938" t="str">
            <v>1047177</v>
          </cell>
        </row>
        <row r="6939">
          <cell r="B6939" t="str">
            <v>BBJL459</v>
          </cell>
          <cell r="C6939" t="str">
            <v>04-12-1995</v>
          </cell>
          <cell r="D6939" t="str">
            <v>1047355</v>
          </cell>
        </row>
        <row r="6940">
          <cell r="B6940" t="str">
            <v>BL558</v>
          </cell>
          <cell r="C6940" t="str">
            <v>04-12-1995</v>
          </cell>
          <cell r="D6940" t="str">
            <v>1047218</v>
          </cell>
        </row>
        <row r="6941">
          <cell r="B6941" t="str">
            <v>BL2820</v>
          </cell>
          <cell r="C6941" t="str">
            <v>15-04-1984</v>
          </cell>
          <cell r="D6941" t="str">
            <v>1048107</v>
          </cell>
        </row>
        <row r="6942">
          <cell r="B6942" t="str">
            <v>BL4727</v>
          </cell>
          <cell r="C6942" t="str">
            <v>27-08-1989</v>
          </cell>
          <cell r="D6942" t="str">
            <v>1048145</v>
          </cell>
        </row>
        <row r="6943">
          <cell r="B6943" t="str">
            <v>BL1052</v>
          </cell>
          <cell r="C6943" t="str">
            <v>27-01-1997</v>
          </cell>
          <cell r="D6943" t="str">
            <v>1048207</v>
          </cell>
        </row>
        <row r="6944">
          <cell r="B6944" t="str">
            <v>BL2278</v>
          </cell>
          <cell r="C6944" t="str">
            <v>09-01-1982</v>
          </cell>
          <cell r="D6944" t="str">
            <v>1048208</v>
          </cell>
        </row>
        <row r="6945">
          <cell r="B6945" t="str">
            <v>BL7170</v>
          </cell>
          <cell r="C6945" t="str">
            <v>20-03-2002</v>
          </cell>
          <cell r="D6945" t="str">
            <v>1048222</v>
          </cell>
        </row>
        <row r="6946">
          <cell r="B6946" t="str">
            <v>BL7168</v>
          </cell>
          <cell r="C6946" t="str">
            <v>20-03-2002</v>
          </cell>
          <cell r="D6946" t="str">
            <v>1048101</v>
          </cell>
        </row>
        <row r="6947">
          <cell r="B6947" t="str">
            <v>BL1872</v>
          </cell>
          <cell r="C6947" t="str">
            <v>30-04-1980</v>
          </cell>
          <cell r="D6947" t="str">
            <v>1048091</v>
          </cell>
        </row>
        <row r="6948">
          <cell r="B6948" t="str">
            <v>BL870</v>
          </cell>
          <cell r="C6948" t="str">
            <v>24-07-1973</v>
          </cell>
          <cell r="D6948" t="str">
            <v>1048093</v>
          </cell>
        </row>
        <row r="6949">
          <cell r="B6949" t="str">
            <v>BL2343</v>
          </cell>
          <cell r="C6949" t="str">
            <v>05-03-1983</v>
          </cell>
          <cell r="D6949" t="str">
            <v>1048329</v>
          </cell>
        </row>
        <row r="6950">
          <cell r="B6950" t="str">
            <v>BBJL1180</v>
          </cell>
          <cell r="C6950" t="str">
            <v>06-08-2002</v>
          </cell>
          <cell r="D6950" t="str">
            <v>1048494</v>
          </cell>
        </row>
        <row r="6951">
          <cell r="B6951" t="str">
            <v>BL7582</v>
          </cell>
          <cell r="C6951" t="str">
            <v>04-04-2002</v>
          </cell>
          <cell r="D6951" t="str">
            <v>1047517</v>
          </cell>
        </row>
        <row r="6952">
          <cell r="B6952" t="str">
            <v>BL4181</v>
          </cell>
          <cell r="C6952" t="str">
            <v>17-08-1989</v>
          </cell>
          <cell r="D6952" t="str">
            <v>1047569</v>
          </cell>
        </row>
        <row r="6953">
          <cell r="B6953" t="str">
            <v>BL848</v>
          </cell>
          <cell r="C6953" t="str">
            <v>08-06-1973</v>
          </cell>
          <cell r="D6953" t="str">
            <v>1047752</v>
          </cell>
        </row>
        <row r="6954">
          <cell r="B6954" t="str">
            <v>BL168</v>
          </cell>
          <cell r="C6954" t="str">
            <v>18-06-1962</v>
          </cell>
          <cell r="D6954" t="str">
            <v>1048877</v>
          </cell>
        </row>
        <row r="6955">
          <cell r="B6955" t="str">
            <v>BL4512</v>
          </cell>
          <cell r="C6955" t="str">
            <v>18-08-1987</v>
          </cell>
          <cell r="D6955" t="str">
            <v>1048886</v>
          </cell>
        </row>
        <row r="6956">
          <cell r="B6956" t="str">
            <v>BL81</v>
          </cell>
          <cell r="C6956" t="str">
            <v>25-05-2004</v>
          </cell>
          <cell r="D6956" t="str">
            <v>1048854</v>
          </cell>
        </row>
        <row r="6957">
          <cell r="B6957" t="str">
            <v>BL596</v>
          </cell>
          <cell r="C6957" t="str">
            <v>05-09-1970</v>
          </cell>
          <cell r="D6957" t="str">
            <v>1048894</v>
          </cell>
        </row>
        <row r="6958">
          <cell r="B6958" t="str">
            <v>BL3312</v>
          </cell>
          <cell r="C6958" t="str">
            <v>15-04-1984</v>
          </cell>
          <cell r="D6958" t="str">
            <v>1051768</v>
          </cell>
        </row>
        <row r="6959">
          <cell r="B6959" t="str">
            <v>RGYBKJL1211</v>
          </cell>
          <cell r="C6959" t="str">
            <v>18-05-2007</v>
          </cell>
          <cell r="D6959" t="str">
            <v>1052162</v>
          </cell>
        </row>
        <row r="6960">
          <cell r="B6960" t="str">
            <v>BL1063</v>
          </cell>
          <cell r="C6960" t="str">
            <v>15-06-1973</v>
          </cell>
          <cell r="D6960" t="str">
            <v>1052499</v>
          </cell>
        </row>
        <row r="6961">
          <cell r="B6961" t="str">
            <v>APL13116</v>
          </cell>
          <cell r="C6961" t="str">
            <v>10-03-2008</v>
          </cell>
          <cell r="D6961" t="str">
            <v>1052545</v>
          </cell>
        </row>
        <row r="6962">
          <cell r="B6962" t="str">
            <v>BBJL8</v>
          </cell>
          <cell r="C6962" t="str">
            <v>04-12-1995</v>
          </cell>
          <cell r="D6962" t="str">
            <v>1053069</v>
          </cell>
        </row>
        <row r="6963">
          <cell r="B6963" t="str">
            <v>BKJL519</v>
          </cell>
          <cell r="C6963" t="str">
            <v>04-12-1995</v>
          </cell>
          <cell r="D6963" t="str">
            <v>1053462</v>
          </cell>
        </row>
        <row r="6964">
          <cell r="B6964" t="str">
            <v>MAGRGYBJL3805</v>
          </cell>
          <cell r="C6964" t="str">
            <v>24-05-2008</v>
          </cell>
          <cell r="D6964" t="str">
            <v>1053579</v>
          </cell>
        </row>
        <row r="6965">
          <cell r="B6965" t="str">
            <v>MAGRGYBJL3804</v>
          </cell>
          <cell r="C6965" t="str">
            <v>24-05-2008</v>
          </cell>
          <cell r="D6965" t="str">
            <v>1053788</v>
          </cell>
        </row>
        <row r="6966">
          <cell r="B6966" t="str">
            <v>RGYBKJL1194</v>
          </cell>
          <cell r="C6966" t="str">
            <v>18-05-2007</v>
          </cell>
          <cell r="D6966" t="str">
            <v>1052628</v>
          </cell>
        </row>
        <row r="6967">
          <cell r="B6967" t="str">
            <v>RGYBKJL1207</v>
          </cell>
          <cell r="C6967" t="str">
            <v>18-05-2007</v>
          </cell>
          <cell r="D6967" t="str">
            <v>1052811</v>
          </cell>
        </row>
        <row r="6968">
          <cell r="B6968" t="str">
            <v>BBJL1458</v>
          </cell>
          <cell r="C6968" t="str">
            <v>04-12-1995</v>
          </cell>
          <cell r="D6968" t="str">
            <v>1052878</v>
          </cell>
        </row>
        <row r="6969">
          <cell r="B6969" t="str">
            <v>BL5228</v>
          </cell>
          <cell r="C6969" t="str">
            <v>04-09-1993</v>
          </cell>
          <cell r="D6969" t="str">
            <v>1052971</v>
          </cell>
        </row>
        <row r="6970">
          <cell r="B6970" t="str">
            <v>BDL15112</v>
          </cell>
          <cell r="C6970" t="str">
            <v>11-01-2011</v>
          </cell>
          <cell r="D6970" t="str">
            <v>1056181</v>
          </cell>
        </row>
        <row r="6971">
          <cell r="B6971" t="str">
            <v>BKJL211</v>
          </cell>
          <cell r="C6971" t="str">
            <v>04-12-1995</v>
          </cell>
          <cell r="D6971" t="str">
            <v>1056527</v>
          </cell>
        </row>
        <row r="6972">
          <cell r="B6972" t="str">
            <v>BL5039</v>
          </cell>
          <cell r="C6972" t="str">
            <v>26-08-1992</v>
          </cell>
          <cell r="D6972" t="str">
            <v>1049466</v>
          </cell>
        </row>
        <row r="6973">
          <cell r="B6973" t="str">
            <v>BKJL1105</v>
          </cell>
          <cell r="C6973" t="str">
            <v>03-05-2005</v>
          </cell>
          <cell r="D6973" t="str">
            <v>1049586</v>
          </cell>
        </row>
        <row r="6974">
          <cell r="B6974" t="str">
            <v>BL5274</v>
          </cell>
          <cell r="C6974" t="str">
            <v>18-04-1993</v>
          </cell>
          <cell r="D6974" t="str">
            <v>1049638</v>
          </cell>
        </row>
        <row r="6975">
          <cell r="B6975" t="str">
            <v>BL5782</v>
          </cell>
          <cell r="C6975" t="str">
            <v>04-12-1995</v>
          </cell>
          <cell r="D6975" t="str">
            <v>1049648</v>
          </cell>
        </row>
        <row r="6976">
          <cell r="B6976" t="str">
            <v>BL4721</v>
          </cell>
          <cell r="C6976" t="str">
            <v>19-06-1991</v>
          </cell>
          <cell r="D6976" t="str">
            <v>1049740</v>
          </cell>
        </row>
        <row r="6977">
          <cell r="B6977" t="str">
            <v>BL6989</v>
          </cell>
          <cell r="C6977" t="str">
            <v>18-03-2002</v>
          </cell>
          <cell r="D6977" t="str">
            <v>1051130</v>
          </cell>
        </row>
        <row r="6978">
          <cell r="B6978" t="str">
            <v>AEH76</v>
          </cell>
          <cell r="C6978" t="str">
            <v>28-04-1972</v>
          </cell>
          <cell r="D6978" t="str">
            <v>1051231</v>
          </cell>
        </row>
        <row r="6979">
          <cell r="B6979" t="str">
            <v>BL4135</v>
          </cell>
          <cell r="C6979" t="str">
            <v>04-09-1993</v>
          </cell>
          <cell r="D6979" t="str">
            <v>1050287</v>
          </cell>
        </row>
        <row r="6980">
          <cell r="B6980" t="str">
            <v>BL5397</v>
          </cell>
          <cell r="C6980" t="str">
            <v>04-08-1993</v>
          </cell>
          <cell r="D6980" t="str">
            <v>1050165</v>
          </cell>
        </row>
        <row r="6981">
          <cell r="B6981" t="str">
            <v>BL3885</v>
          </cell>
          <cell r="C6981" t="str">
            <v>08-04-1988</v>
          </cell>
          <cell r="D6981" t="str">
            <v>1051671</v>
          </cell>
        </row>
        <row r="6982">
          <cell r="B6982" t="str">
            <v>BDL15812</v>
          </cell>
          <cell r="C6982" t="str">
            <v>24-08-2011</v>
          </cell>
          <cell r="D6982" t="str">
            <v>1056917</v>
          </cell>
        </row>
        <row r="6983">
          <cell r="B6983" t="str">
            <v>BDL16497</v>
          </cell>
          <cell r="C6983" t="str">
            <v>08-03-2012</v>
          </cell>
          <cell r="D6983" t="str">
            <v>1057118</v>
          </cell>
        </row>
        <row r="6984">
          <cell r="B6984" t="str">
            <v>BDL16493</v>
          </cell>
          <cell r="C6984" t="str">
            <v>08-03-2012</v>
          </cell>
          <cell r="D6984" t="str">
            <v>1057197</v>
          </cell>
        </row>
        <row r="6985">
          <cell r="B6985" t="str">
            <v>MLHL16808</v>
          </cell>
          <cell r="C6985" t="str">
            <v>22-06-2012</v>
          </cell>
          <cell r="D6985" t="str">
            <v>1057474</v>
          </cell>
        </row>
        <row r="6986">
          <cell r="B6986" t="str">
            <v>BL2926</v>
          </cell>
          <cell r="C6986" t="str">
            <v>11-05-1984</v>
          </cell>
          <cell r="D6986" t="str">
            <v>1059304</v>
          </cell>
        </row>
        <row r="6987">
          <cell r="B6987" t="str">
            <v>GUTRGYBJL3785</v>
          </cell>
          <cell r="C6987" t="str">
            <v>24-05-2008</v>
          </cell>
          <cell r="D6987" t="str">
            <v>1053578</v>
          </cell>
        </row>
        <row r="6988">
          <cell r="B6988" t="str">
            <v>SDHRGYBJL2450</v>
          </cell>
          <cell r="C6988" t="str">
            <v>01-08-2007</v>
          </cell>
          <cell r="D6988" t="str">
            <v>1053799</v>
          </cell>
        </row>
        <row r="6989">
          <cell r="B6989" t="str">
            <v>SDHRGYBJL2417</v>
          </cell>
          <cell r="C6989" t="str">
            <v>01-08-2007</v>
          </cell>
          <cell r="D6989" t="str">
            <v>1053800</v>
          </cell>
        </row>
        <row r="6990">
          <cell r="B6990" t="str">
            <v>SDHRGYBJL2412</v>
          </cell>
          <cell r="C6990" t="str">
            <v>01-08-2007</v>
          </cell>
          <cell r="D6990" t="str">
            <v>1053864</v>
          </cell>
        </row>
        <row r="6991">
          <cell r="B6991" t="str">
            <v>SDHRGYBJL2401</v>
          </cell>
          <cell r="C6991" t="str">
            <v>01-08-2007</v>
          </cell>
          <cell r="D6991" t="str">
            <v>1053865</v>
          </cell>
        </row>
        <row r="6992">
          <cell r="B6992" t="str">
            <v>BKJL1093</v>
          </cell>
          <cell r="C6992" t="str">
            <v>03-05-2005</v>
          </cell>
          <cell r="D6992" t="str">
            <v>1050045</v>
          </cell>
        </row>
        <row r="6993">
          <cell r="B6993" t="str">
            <v>ADL30487</v>
          </cell>
          <cell r="C6993" t="str">
            <v>25-08-2021</v>
          </cell>
          <cell r="D6993" t="str">
            <v>5147222</v>
          </cell>
        </row>
        <row r="6994">
          <cell r="B6994" t="str">
            <v>ADL28645</v>
          </cell>
          <cell r="C6994" t="str">
            <v>04-03-2020</v>
          </cell>
          <cell r="D6994" t="str">
            <v>4917265</v>
          </cell>
        </row>
        <row r="6995">
          <cell r="B6995" t="str">
            <v>ADL28456</v>
          </cell>
          <cell r="C6995" t="str">
            <v>06-01-2020</v>
          </cell>
          <cell r="D6995" t="str">
            <v>4878780</v>
          </cell>
        </row>
        <row r="6996">
          <cell r="B6996" t="str">
            <v>BLKU31070</v>
          </cell>
          <cell r="C6996" t="str">
            <v>12-10-2021</v>
          </cell>
          <cell r="D6996" t="str">
            <v>5317628</v>
          </cell>
        </row>
        <row r="6997">
          <cell r="B6997" t="str">
            <v>BLKU31073</v>
          </cell>
          <cell r="C6997" t="str">
            <v>12-10-2021</v>
          </cell>
          <cell r="D6997" t="str">
            <v>5317632</v>
          </cell>
        </row>
        <row r="6998">
          <cell r="B6998" t="str">
            <v>BL576</v>
          </cell>
          <cell r="C6998" t="str">
            <v>29-05-1970</v>
          </cell>
          <cell r="D6998" t="str">
            <v>1061524</v>
          </cell>
        </row>
        <row r="6999">
          <cell r="B6999" t="str">
            <v>BL7354</v>
          </cell>
          <cell r="C6999" t="str">
            <v>01-04-2002</v>
          </cell>
          <cell r="D6999" t="str">
            <v>1061806</v>
          </cell>
        </row>
        <row r="7000">
          <cell r="B7000" t="str">
            <v>ADL35931</v>
          </cell>
          <cell r="C7000" t="str">
            <v>13-11-2024</v>
          </cell>
          <cell r="D7000" t="str">
            <v>5860871</v>
          </cell>
        </row>
        <row r="7001">
          <cell r="B7001" t="str">
            <v>BL7687</v>
          </cell>
          <cell r="C7001" t="str">
            <v>04-04-2002</v>
          </cell>
          <cell r="D7001" t="str">
            <v>1062167</v>
          </cell>
        </row>
        <row r="7002">
          <cell r="B7002" t="str">
            <v>BL4501</v>
          </cell>
          <cell r="C7002" t="str">
            <v>21-08-1990</v>
          </cell>
          <cell r="D7002" t="str">
            <v>1044248</v>
          </cell>
        </row>
        <row r="7003">
          <cell r="B7003" t="str">
            <v>BL2117</v>
          </cell>
          <cell r="C7003" t="str">
            <v>16-11-1981</v>
          </cell>
          <cell r="D7003" t="str">
            <v>1044314</v>
          </cell>
        </row>
        <row r="7004">
          <cell r="B7004" t="str">
            <v>BL5388</v>
          </cell>
          <cell r="C7004" t="str">
            <v>24-05-1993</v>
          </cell>
          <cell r="D7004" t="str">
            <v>1044756</v>
          </cell>
        </row>
        <row r="7005">
          <cell r="B7005" t="str">
            <v>BL1694</v>
          </cell>
          <cell r="C7005" t="str">
            <v>03-12-1980</v>
          </cell>
          <cell r="D7005" t="str">
            <v>1044816</v>
          </cell>
        </row>
        <row r="7006">
          <cell r="B7006" t="str">
            <v>BL4023</v>
          </cell>
          <cell r="C7006" t="str">
            <v>18-06-1988</v>
          </cell>
          <cell r="D7006" t="str">
            <v>1045572</v>
          </cell>
        </row>
        <row r="7007">
          <cell r="B7007" t="str">
            <v>BBJL1242</v>
          </cell>
          <cell r="C7007" t="str">
            <v>04-12-1995</v>
          </cell>
          <cell r="D7007" t="str">
            <v>1045725</v>
          </cell>
        </row>
        <row r="7008">
          <cell r="B7008" t="str">
            <v>BL2122</v>
          </cell>
          <cell r="C7008" t="str">
            <v>05-02-1982</v>
          </cell>
          <cell r="D7008" t="str">
            <v>1045604</v>
          </cell>
        </row>
        <row r="7009">
          <cell r="B7009" t="str">
            <v>BKJL110</v>
          </cell>
          <cell r="C7009" t="str">
            <v>04-12-1995</v>
          </cell>
          <cell r="D7009" t="str">
            <v>1045967</v>
          </cell>
        </row>
        <row r="7010">
          <cell r="B7010" t="str">
            <v>BKJL357</v>
          </cell>
          <cell r="C7010" t="str">
            <v>04-12-1995</v>
          </cell>
          <cell r="D7010" t="str">
            <v>1046250</v>
          </cell>
        </row>
        <row r="7011">
          <cell r="B7011" t="str">
            <v>BKJL98</v>
          </cell>
          <cell r="C7011" t="str">
            <v>04-12-1995</v>
          </cell>
          <cell r="D7011" t="str">
            <v>1046069</v>
          </cell>
        </row>
        <row r="7012">
          <cell r="B7012" t="str">
            <v>BKJL663</v>
          </cell>
          <cell r="C7012" t="str">
            <v>26-05-2002</v>
          </cell>
          <cell r="D7012" t="str">
            <v>1046123</v>
          </cell>
        </row>
        <row r="7013">
          <cell r="B7013" t="str">
            <v>BL279</v>
          </cell>
          <cell r="C7013" t="str">
            <v>21-08-1964</v>
          </cell>
          <cell r="D7013" t="str">
            <v>1045109</v>
          </cell>
        </row>
        <row r="7014">
          <cell r="B7014" t="str">
            <v>BBJL107</v>
          </cell>
          <cell r="C7014" t="str">
            <v>04-12-1995</v>
          </cell>
          <cell r="D7014" t="str">
            <v>1045148</v>
          </cell>
        </row>
        <row r="7015">
          <cell r="B7015" t="str">
            <v>BBJL102</v>
          </cell>
          <cell r="C7015" t="str">
            <v>04-12-1995</v>
          </cell>
          <cell r="D7015" t="str">
            <v>1045447</v>
          </cell>
        </row>
        <row r="7016">
          <cell r="B7016" t="str">
            <v>BBJL1297</v>
          </cell>
          <cell r="C7016" t="str">
            <v>04-12-1995</v>
          </cell>
          <cell r="D7016" t="str">
            <v>1046313</v>
          </cell>
        </row>
        <row r="7017">
          <cell r="B7017" t="str">
            <v>BL1447</v>
          </cell>
          <cell r="C7017" t="str">
            <v>27-07-1980</v>
          </cell>
          <cell r="D7017" t="str">
            <v>1046531</v>
          </cell>
        </row>
        <row r="7018">
          <cell r="B7018" t="str">
            <v>BKJL665</v>
          </cell>
          <cell r="C7018" t="str">
            <v>26-05-2002</v>
          </cell>
          <cell r="D7018" t="str">
            <v>1047190</v>
          </cell>
        </row>
        <row r="7019">
          <cell r="B7019" t="str">
            <v>BBJL1299</v>
          </cell>
          <cell r="C7019" t="str">
            <v>04-12-1995</v>
          </cell>
          <cell r="D7019" t="str">
            <v>1047463</v>
          </cell>
        </row>
        <row r="7020">
          <cell r="B7020" t="str">
            <v>SHBL12583</v>
          </cell>
          <cell r="C7020" t="str">
            <v>02-07-2007</v>
          </cell>
          <cell r="D7020" t="str">
            <v>1052534</v>
          </cell>
        </row>
        <row r="7021">
          <cell r="B7021" t="str">
            <v>SDHRGYBJL2439</v>
          </cell>
          <cell r="C7021" t="str">
            <v>01-08-2007</v>
          </cell>
          <cell r="D7021" t="str">
            <v>1053185</v>
          </cell>
        </row>
        <row r="7022">
          <cell r="B7022" t="str">
            <v>SDHRGYBJL2447</v>
          </cell>
          <cell r="C7022" t="str">
            <v>01-08-2007</v>
          </cell>
          <cell r="D7022" t="str">
            <v>1053386</v>
          </cell>
        </row>
        <row r="7023">
          <cell r="B7023" t="str">
            <v>SDHRGYBJL2405</v>
          </cell>
          <cell r="C7023" t="str">
            <v>01-08-2007</v>
          </cell>
          <cell r="D7023" t="str">
            <v>1053488</v>
          </cell>
        </row>
        <row r="7024">
          <cell r="B7024" t="str">
            <v>SDHRGYBJL2407</v>
          </cell>
          <cell r="C7024" t="str">
            <v>01-08-2007</v>
          </cell>
          <cell r="D7024" t="str">
            <v>1053575</v>
          </cell>
        </row>
        <row r="7025">
          <cell r="B7025" t="str">
            <v>SDHRGYBJL2392</v>
          </cell>
          <cell r="C7025" t="str">
            <v>01-08-2007</v>
          </cell>
          <cell r="D7025" t="str">
            <v>1053684</v>
          </cell>
        </row>
        <row r="7026">
          <cell r="B7026" t="str">
            <v>SDHRGYBJL2399</v>
          </cell>
          <cell r="C7026" t="str">
            <v>01-08-2007</v>
          </cell>
          <cell r="D7026" t="str">
            <v>1053784</v>
          </cell>
        </row>
        <row r="7027">
          <cell r="B7027" t="str">
            <v>BLKU31069</v>
          </cell>
          <cell r="C7027" t="str">
            <v>12-10-2021</v>
          </cell>
          <cell r="D7027" t="str">
            <v>5317627</v>
          </cell>
        </row>
        <row r="7028">
          <cell r="B7028" t="str">
            <v>BL6092</v>
          </cell>
          <cell r="C7028" t="str">
            <v>02-01-1998</v>
          </cell>
          <cell r="D7028" t="str">
            <v>1061819</v>
          </cell>
        </row>
        <row r="7029">
          <cell r="B7029" t="str">
            <v>BL6524</v>
          </cell>
          <cell r="C7029" t="str">
            <v>15-01-1999</v>
          </cell>
          <cell r="D7029" t="str">
            <v>1061823</v>
          </cell>
        </row>
        <row r="7030">
          <cell r="B7030" t="str">
            <v>BL6062</v>
          </cell>
          <cell r="C7030" t="str">
            <v>27-10-1997</v>
          </cell>
          <cell r="D7030" t="str">
            <v>1061875</v>
          </cell>
        </row>
        <row r="7031">
          <cell r="B7031" t="str">
            <v>SOL20405</v>
          </cell>
          <cell r="C7031" t="str">
            <v>07-11-2015</v>
          </cell>
          <cell r="D7031" t="str">
            <v>4001046</v>
          </cell>
        </row>
        <row r="7032">
          <cell r="B7032" t="str">
            <v>SOL20716</v>
          </cell>
          <cell r="C7032" t="str">
            <v>22-01-2016</v>
          </cell>
          <cell r="D7032" t="str">
            <v>4051680</v>
          </cell>
        </row>
        <row r="7033">
          <cell r="B7033" t="str">
            <v>BL5308</v>
          </cell>
          <cell r="C7033" t="str">
            <v>16-11-1993</v>
          </cell>
          <cell r="D7033" t="str">
            <v>1044260</v>
          </cell>
        </row>
        <row r="7034">
          <cell r="B7034" t="str">
            <v>BL5539</v>
          </cell>
          <cell r="C7034" t="str">
            <v>24-01-1994</v>
          </cell>
          <cell r="D7034" t="str">
            <v>1044409</v>
          </cell>
        </row>
        <row r="7035">
          <cell r="B7035" t="str">
            <v>BL1693</v>
          </cell>
          <cell r="C7035" t="str">
            <v>03-12-1980</v>
          </cell>
          <cell r="D7035" t="str">
            <v>1044539</v>
          </cell>
        </row>
        <row r="7036">
          <cell r="B7036" t="str">
            <v>BL1873</v>
          </cell>
          <cell r="C7036" t="str">
            <v>27-05-1971</v>
          </cell>
          <cell r="D7036" t="str">
            <v>1044372</v>
          </cell>
        </row>
        <row r="7037">
          <cell r="B7037" t="str">
            <v>BL5389</v>
          </cell>
          <cell r="C7037" t="str">
            <v>24-05-1993</v>
          </cell>
          <cell r="D7037" t="str">
            <v>1044761</v>
          </cell>
        </row>
        <row r="7038">
          <cell r="B7038" t="str">
            <v>BL7139</v>
          </cell>
          <cell r="C7038" t="str">
            <v>23-03-2002</v>
          </cell>
          <cell r="D7038" t="str">
            <v>1045457</v>
          </cell>
        </row>
        <row r="7039">
          <cell r="B7039" t="str">
            <v>BBJL1253</v>
          </cell>
          <cell r="C7039" t="str">
            <v>04-12-1995</v>
          </cell>
          <cell r="D7039" t="str">
            <v>1045833</v>
          </cell>
        </row>
        <row r="7040">
          <cell r="B7040" t="str">
            <v>BKJL104</v>
          </cell>
          <cell r="C7040" t="str">
            <v>04-12-1995</v>
          </cell>
          <cell r="D7040" t="str">
            <v>1045778</v>
          </cell>
        </row>
        <row r="7041">
          <cell r="B7041" t="str">
            <v>BBJL1251</v>
          </cell>
          <cell r="C7041" t="str">
            <v>04-12-1995</v>
          </cell>
          <cell r="D7041" t="str">
            <v>1045631</v>
          </cell>
        </row>
        <row r="7042">
          <cell r="B7042" t="str">
            <v>BKJL356</v>
          </cell>
          <cell r="C7042" t="str">
            <v>04-12-1995</v>
          </cell>
          <cell r="D7042" t="str">
            <v>1045896</v>
          </cell>
        </row>
        <row r="7043">
          <cell r="B7043" t="str">
            <v>BL2869</v>
          </cell>
          <cell r="C7043" t="str">
            <v>06-02-1984</v>
          </cell>
          <cell r="D7043" t="str">
            <v>1046072</v>
          </cell>
        </row>
        <row r="7044">
          <cell r="B7044" t="str">
            <v>BL7353</v>
          </cell>
          <cell r="C7044" t="str">
            <v>01-04-2002</v>
          </cell>
          <cell r="D7044" t="str">
            <v>1045041</v>
          </cell>
        </row>
        <row r="7045">
          <cell r="B7045" t="str">
            <v>BKJL109</v>
          </cell>
          <cell r="C7045" t="str">
            <v>04-12-1995</v>
          </cell>
          <cell r="D7045" t="str">
            <v>1046491</v>
          </cell>
        </row>
        <row r="7046">
          <cell r="B7046" t="str">
            <v>BKJL358</v>
          </cell>
          <cell r="C7046" t="str">
            <v>04-12-1995</v>
          </cell>
          <cell r="D7046" t="str">
            <v>1046430</v>
          </cell>
        </row>
        <row r="7047">
          <cell r="B7047" t="str">
            <v>BBJL108</v>
          </cell>
          <cell r="C7047" t="str">
            <v>04-12-1995</v>
          </cell>
          <cell r="D7047" t="str">
            <v>1047020</v>
          </cell>
        </row>
        <row r="7048">
          <cell r="B7048" t="str">
            <v>BKJL106</v>
          </cell>
          <cell r="C7048" t="str">
            <v>04-12-1995</v>
          </cell>
          <cell r="D7048" t="str">
            <v>1046770</v>
          </cell>
        </row>
        <row r="7049">
          <cell r="B7049" t="str">
            <v>BBJL179</v>
          </cell>
          <cell r="C7049" t="str">
            <v>11-10-2004</v>
          </cell>
          <cell r="D7049" t="str">
            <v>1048689</v>
          </cell>
        </row>
        <row r="7050">
          <cell r="B7050" t="str">
            <v>BBJL183</v>
          </cell>
          <cell r="C7050" t="str">
            <v>04-12-1995</v>
          </cell>
          <cell r="D7050" t="str">
            <v>1047486</v>
          </cell>
        </row>
        <row r="7051">
          <cell r="B7051" t="str">
            <v>SDHRGYBJL2423</v>
          </cell>
          <cell r="C7051" t="str">
            <v>01-08-2007</v>
          </cell>
          <cell r="D7051" t="str">
            <v>1053293</v>
          </cell>
        </row>
        <row r="7052">
          <cell r="B7052" t="str">
            <v>SDHRGYBJL2438</v>
          </cell>
          <cell r="C7052" t="str">
            <v>01-08-2007</v>
          </cell>
          <cell r="D7052" t="str">
            <v>1053174</v>
          </cell>
        </row>
        <row r="7053">
          <cell r="B7053" t="str">
            <v>SDHRGYBJL2432</v>
          </cell>
          <cell r="C7053" t="str">
            <v>01-08-2007</v>
          </cell>
          <cell r="D7053" t="str">
            <v>1053192</v>
          </cell>
        </row>
        <row r="7054">
          <cell r="B7054" t="str">
            <v>SDHRGYBJL2437</v>
          </cell>
          <cell r="C7054" t="str">
            <v>01-08-2007</v>
          </cell>
          <cell r="D7054" t="str">
            <v>1053195</v>
          </cell>
        </row>
        <row r="7055">
          <cell r="B7055" t="str">
            <v>SDHRGYBJL2448</v>
          </cell>
          <cell r="C7055" t="str">
            <v>01-08-2007</v>
          </cell>
          <cell r="D7055" t="str">
            <v>1053377</v>
          </cell>
        </row>
        <row r="7056">
          <cell r="B7056" t="str">
            <v>SDHRGYBJL2421</v>
          </cell>
          <cell r="C7056" t="str">
            <v>01-08-2007</v>
          </cell>
          <cell r="D7056" t="str">
            <v>1053468</v>
          </cell>
        </row>
        <row r="7057">
          <cell r="B7057" t="str">
            <v>SDHRGYBJL2452</v>
          </cell>
          <cell r="C7057" t="str">
            <v>01-08-2007</v>
          </cell>
          <cell r="D7057" t="str">
            <v>1053574</v>
          </cell>
        </row>
        <row r="7058">
          <cell r="B7058" t="str">
            <v>SDHRGYBJL2391</v>
          </cell>
          <cell r="C7058" t="str">
            <v>01-08-2007</v>
          </cell>
          <cell r="D7058" t="str">
            <v>1053768</v>
          </cell>
        </row>
        <row r="7059">
          <cell r="B7059" t="str">
            <v>SDHRGYBJL2420</v>
          </cell>
          <cell r="C7059" t="str">
            <v>01-08-2007</v>
          </cell>
          <cell r="D7059" t="str">
            <v>1053591</v>
          </cell>
        </row>
        <row r="7060">
          <cell r="B7060" t="str">
            <v>SDHRGYBJL2390</v>
          </cell>
          <cell r="C7060" t="str">
            <v>01-08-2007</v>
          </cell>
          <cell r="D7060" t="str">
            <v>1053592</v>
          </cell>
        </row>
        <row r="7061">
          <cell r="B7061" t="str">
            <v>BBJL1093</v>
          </cell>
          <cell r="C7061" t="str">
            <v>04-12-1995</v>
          </cell>
          <cell r="D7061" t="str">
            <v>1046822</v>
          </cell>
        </row>
        <row r="7062">
          <cell r="B7062" t="str">
            <v>BKJL1092</v>
          </cell>
          <cell r="C7062" t="str">
            <v>03-05-2005</v>
          </cell>
          <cell r="D7062" t="str">
            <v>1049279</v>
          </cell>
        </row>
        <row r="7063">
          <cell r="B7063" t="str">
            <v>BL1989</v>
          </cell>
          <cell r="C7063" t="str">
            <v>15-05-1981</v>
          </cell>
          <cell r="D7063" t="str">
            <v>1062094</v>
          </cell>
        </row>
        <row r="7064">
          <cell r="B7064" t="str">
            <v>BL1148</v>
          </cell>
          <cell r="C7064" t="str">
            <v>23-07-1975</v>
          </cell>
          <cell r="D7064" t="str">
            <v>1062120</v>
          </cell>
        </row>
        <row r="7065">
          <cell r="B7065" t="str">
            <v>ADL22458</v>
          </cell>
          <cell r="C7065" t="str">
            <v>07-09-2017</v>
          </cell>
          <cell r="D7065" t="str">
            <v>4425181</v>
          </cell>
        </row>
        <row r="7066">
          <cell r="B7066" t="str">
            <v>ADL22737</v>
          </cell>
          <cell r="C7066" t="str">
            <v>27-12-2017</v>
          </cell>
          <cell r="D7066" t="str">
            <v>4421708</v>
          </cell>
        </row>
        <row r="7067">
          <cell r="B7067" t="str">
            <v>BL7683</v>
          </cell>
          <cell r="C7067" t="str">
            <v>01-04-2002</v>
          </cell>
          <cell r="D7067" t="str">
            <v>1044291</v>
          </cell>
        </row>
        <row r="7068">
          <cell r="B7068" t="str">
            <v>BL7686</v>
          </cell>
          <cell r="C7068" t="str">
            <v>04-04-2002</v>
          </cell>
          <cell r="D7068" t="str">
            <v>1044528</v>
          </cell>
        </row>
        <row r="7069">
          <cell r="B7069" t="str">
            <v>BL4645</v>
          </cell>
          <cell r="C7069" t="str">
            <v>25-02-1991</v>
          </cell>
          <cell r="D7069" t="str">
            <v>1044647</v>
          </cell>
        </row>
        <row r="7070">
          <cell r="B7070" t="str">
            <v>BL7873</v>
          </cell>
          <cell r="C7070" t="str">
            <v>06-04-2002</v>
          </cell>
          <cell r="D7070" t="str">
            <v>1044652</v>
          </cell>
        </row>
        <row r="7071">
          <cell r="B7071" t="str">
            <v>BL7358</v>
          </cell>
          <cell r="C7071" t="str">
            <v>01-04-2002</v>
          </cell>
          <cell r="D7071" t="str">
            <v>1044992</v>
          </cell>
        </row>
        <row r="7072">
          <cell r="B7072" t="str">
            <v>BL2774</v>
          </cell>
          <cell r="C7072" t="str">
            <v>12-12-1983</v>
          </cell>
          <cell r="D7072" t="str">
            <v>1045031</v>
          </cell>
        </row>
        <row r="7073">
          <cell r="B7073" t="str">
            <v>BL7684</v>
          </cell>
          <cell r="C7073" t="str">
            <v>04-04-2002</v>
          </cell>
          <cell r="D7073" t="str">
            <v>1044866</v>
          </cell>
        </row>
        <row r="7074">
          <cell r="B7074" t="str">
            <v>BL913</v>
          </cell>
          <cell r="C7074" t="str">
            <v>04-10-1973</v>
          </cell>
          <cell r="D7074" t="str">
            <v>1044695</v>
          </cell>
        </row>
        <row r="7075">
          <cell r="B7075" t="str">
            <v>BL1136</v>
          </cell>
          <cell r="C7075" t="str">
            <v>03-06-1975</v>
          </cell>
          <cell r="D7075" t="str">
            <v>1045494</v>
          </cell>
        </row>
        <row r="7076">
          <cell r="B7076" t="str">
            <v>BBJL812</v>
          </cell>
          <cell r="C7076" t="str">
            <v>04-12-1995</v>
          </cell>
          <cell r="D7076" t="str">
            <v>1045502</v>
          </cell>
        </row>
        <row r="7077">
          <cell r="B7077" t="str">
            <v>BKJL359</v>
          </cell>
          <cell r="C7077" t="str">
            <v>04-12-1995</v>
          </cell>
          <cell r="D7077" t="str">
            <v>1045893</v>
          </cell>
        </row>
        <row r="7078">
          <cell r="B7078" t="str">
            <v>BL7355</v>
          </cell>
          <cell r="C7078" t="str">
            <v>01-04-2002</v>
          </cell>
          <cell r="D7078" t="str">
            <v>1046083</v>
          </cell>
        </row>
        <row r="7079">
          <cell r="B7079" t="str">
            <v>BBJL106</v>
          </cell>
          <cell r="C7079" t="str">
            <v>04-12-1995</v>
          </cell>
          <cell r="D7079" t="str">
            <v>1046025</v>
          </cell>
        </row>
        <row r="7080">
          <cell r="B7080" t="str">
            <v>BL1153</v>
          </cell>
          <cell r="C7080" t="str">
            <v>07-08-1975</v>
          </cell>
          <cell r="D7080" t="str">
            <v>1046654</v>
          </cell>
        </row>
        <row r="7081">
          <cell r="B7081" t="str">
            <v>BBJL1245</v>
          </cell>
          <cell r="C7081" t="str">
            <v>04-12-1995</v>
          </cell>
          <cell r="D7081" t="str">
            <v>1046667</v>
          </cell>
        </row>
        <row r="7082">
          <cell r="B7082" t="str">
            <v>BBJL185</v>
          </cell>
          <cell r="C7082" t="str">
            <v>04-12-1995</v>
          </cell>
          <cell r="D7082" t="str">
            <v>1046763</v>
          </cell>
        </row>
        <row r="7083">
          <cell r="B7083" t="str">
            <v>BBJL1091</v>
          </cell>
          <cell r="C7083" t="str">
            <v>04-12-1995</v>
          </cell>
          <cell r="D7083" t="str">
            <v>1046934</v>
          </cell>
        </row>
        <row r="7084">
          <cell r="B7084" t="str">
            <v>SOL15228</v>
          </cell>
          <cell r="C7084" t="str">
            <v>23-02-2011</v>
          </cell>
          <cell r="D7084" t="str">
            <v>1056179</v>
          </cell>
        </row>
        <row r="7085">
          <cell r="B7085" t="str">
            <v>ADL30117</v>
          </cell>
          <cell r="C7085" t="str">
            <v>17-04-2021</v>
          </cell>
          <cell r="D7085" t="str">
            <v>5096747</v>
          </cell>
        </row>
        <row r="7086">
          <cell r="B7086" t="str">
            <v>ADL24799</v>
          </cell>
          <cell r="C7086" t="str">
            <v>19-09-2018</v>
          </cell>
          <cell r="D7086" t="str">
            <v>4566369</v>
          </cell>
        </row>
        <row r="7087">
          <cell r="B7087" t="str">
            <v>ADL28455</v>
          </cell>
          <cell r="C7087" t="str">
            <v>06-01-2020</v>
          </cell>
          <cell r="D7087" t="str">
            <v>4878779</v>
          </cell>
        </row>
        <row r="7088">
          <cell r="B7088" t="str">
            <v>DDSOL25215</v>
          </cell>
          <cell r="C7088" t="str">
            <v>04-10-2018</v>
          </cell>
          <cell r="D7088" t="str">
            <v>4594424</v>
          </cell>
        </row>
        <row r="7089">
          <cell r="B7089" t="str">
            <v>BLKU31072</v>
          </cell>
          <cell r="C7089" t="str">
            <v>12-10-2021</v>
          </cell>
          <cell r="D7089" t="str">
            <v>5317631</v>
          </cell>
        </row>
        <row r="7090">
          <cell r="B7090" t="str">
            <v>BL7689</v>
          </cell>
          <cell r="C7090" t="str">
            <v>04-04-2002</v>
          </cell>
          <cell r="D7090" t="str">
            <v>1061189</v>
          </cell>
        </row>
        <row r="7091">
          <cell r="B7091" t="str">
            <v>BL295</v>
          </cell>
          <cell r="C7091" t="str">
            <v>21-08-1964</v>
          </cell>
          <cell r="D7091" t="str">
            <v>1061353</v>
          </cell>
        </row>
        <row r="7092">
          <cell r="B7092" t="str">
            <v>KRL33884</v>
          </cell>
          <cell r="C7092" t="str">
            <v>29-03-2023</v>
          </cell>
          <cell r="D7092" t="str">
            <v>5575993</v>
          </cell>
        </row>
        <row r="7093">
          <cell r="B7093" t="str">
            <v>BL3489</v>
          </cell>
          <cell r="C7093" t="str">
            <v>19-12-1986</v>
          </cell>
          <cell r="D7093" t="str">
            <v>1062046</v>
          </cell>
        </row>
        <row r="7094">
          <cell r="B7094" t="str">
            <v>BL1994</v>
          </cell>
          <cell r="C7094" t="str">
            <v>27-07-1981</v>
          </cell>
          <cell r="D7094" t="str">
            <v>1044642</v>
          </cell>
        </row>
        <row r="7095">
          <cell r="B7095" t="str">
            <v>BL2535</v>
          </cell>
          <cell r="C7095" t="str">
            <v>07-07-1983</v>
          </cell>
          <cell r="D7095" t="str">
            <v>1044829</v>
          </cell>
        </row>
        <row r="7096">
          <cell r="B7096" t="str">
            <v>BL939</v>
          </cell>
          <cell r="C7096" t="str">
            <v>04-12-1973</v>
          </cell>
          <cell r="D7096" t="str">
            <v>1044865</v>
          </cell>
        </row>
        <row r="7097">
          <cell r="B7097" t="str">
            <v>BL5411</v>
          </cell>
          <cell r="C7097" t="str">
            <v>02-09-1993</v>
          </cell>
          <cell r="D7097" t="str">
            <v>1045507</v>
          </cell>
        </row>
        <row r="7098">
          <cell r="B7098" t="str">
            <v>BBJL182</v>
          </cell>
          <cell r="C7098" t="str">
            <v>04-12-1995</v>
          </cell>
          <cell r="D7098" t="str">
            <v>1045555</v>
          </cell>
        </row>
        <row r="7099">
          <cell r="B7099" t="str">
            <v>BL4575</v>
          </cell>
          <cell r="C7099" t="str">
            <v>07-01-1991</v>
          </cell>
          <cell r="D7099" t="str">
            <v>1045801</v>
          </cell>
        </row>
        <row r="7100">
          <cell r="B7100" t="str">
            <v>BBJL1300</v>
          </cell>
          <cell r="C7100" t="str">
            <v>04-12-1995</v>
          </cell>
          <cell r="D7100" t="str">
            <v>1046143</v>
          </cell>
        </row>
        <row r="7101">
          <cell r="B7101" t="str">
            <v>BL7872</v>
          </cell>
          <cell r="C7101" t="str">
            <v>06-04-2002</v>
          </cell>
          <cell r="D7101" t="str">
            <v>1045381</v>
          </cell>
        </row>
        <row r="7102">
          <cell r="B7102" t="str">
            <v>BL7685</v>
          </cell>
          <cell r="C7102" t="str">
            <v>04-04-2002</v>
          </cell>
          <cell r="D7102" t="str">
            <v>1045388</v>
          </cell>
        </row>
        <row r="7103">
          <cell r="B7103" t="str">
            <v>BBJL570</v>
          </cell>
          <cell r="C7103" t="str">
            <v>04-12-1995</v>
          </cell>
          <cell r="D7103" t="str">
            <v>1046611</v>
          </cell>
        </row>
        <row r="7104">
          <cell r="B7104" t="str">
            <v>BBJL180</v>
          </cell>
          <cell r="C7104" t="str">
            <v>04-12-1995</v>
          </cell>
          <cell r="D7104" t="str">
            <v>1046367</v>
          </cell>
        </row>
        <row r="7105">
          <cell r="B7105" t="str">
            <v>BKJL361</v>
          </cell>
          <cell r="C7105" t="str">
            <v>04-12-1995</v>
          </cell>
          <cell r="D7105" t="str">
            <v>1046583</v>
          </cell>
        </row>
        <row r="7106">
          <cell r="B7106" t="str">
            <v>BBJL1095</v>
          </cell>
          <cell r="C7106" t="str">
            <v>04-12-1995</v>
          </cell>
          <cell r="D7106" t="str">
            <v>1046589</v>
          </cell>
        </row>
        <row r="7107">
          <cell r="B7107" t="str">
            <v>BBJL184</v>
          </cell>
          <cell r="C7107" t="str">
            <v>04-12-1995</v>
          </cell>
          <cell r="D7107" t="str">
            <v>1047013</v>
          </cell>
        </row>
        <row r="7108">
          <cell r="B7108" t="str">
            <v>BBJL1094</v>
          </cell>
          <cell r="C7108" t="str">
            <v>04-12-1995</v>
          </cell>
          <cell r="D7108" t="str">
            <v>1046831</v>
          </cell>
        </row>
        <row r="7109">
          <cell r="B7109" t="str">
            <v>BBJL1294</v>
          </cell>
          <cell r="C7109" t="str">
            <v>04-12-1995</v>
          </cell>
          <cell r="D7109" t="str">
            <v>1047169</v>
          </cell>
        </row>
        <row r="7110">
          <cell r="B7110" t="str">
            <v>BBJL1099</v>
          </cell>
          <cell r="C7110" t="str">
            <v>04-12-1995</v>
          </cell>
          <cell r="D7110" t="str">
            <v>1047360</v>
          </cell>
        </row>
        <row r="7111">
          <cell r="B7111" t="str">
            <v>SDHRGYBJL2442</v>
          </cell>
          <cell r="C7111" t="str">
            <v>01-08-2007</v>
          </cell>
          <cell r="D7111" t="str">
            <v>1053271</v>
          </cell>
        </row>
        <row r="7112">
          <cell r="B7112" t="str">
            <v>SDHRGYBJL2433</v>
          </cell>
          <cell r="C7112" t="str">
            <v>01-08-2007</v>
          </cell>
          <cell r="D7112" t="str">
            <v>1053191</v>
          </cell>
        </row>
        <row r="7113">
          <cell r="B7113" t="str">
            <v>SDHRGYBJL2435</v>
          </cell>
          <cell r="C7113" t="str">
            <v>01-08-2007</v>
          </cell>
          <cell r="D7113" t="str">
            <v>1053196</v>
          </cell>
        </row>
        <row r="7114">
          <cell r="B7114" t="str">
            <v>SDHRGYBJL2446</v>
          </cell>
          <cell r="C7114" t="str">
            <v>01-08-2007</v>
          </cell>
          <cell r="D7114" t="str">
            <v>1053378</v>
          </cell>
        </row>
        <row r="7115">
          <cell r="B7115" t="str">
            <v>SDHRGYBJL2404</v>
          </cell>
          <cell r="C7115" t="str">
            <v>01-08-2007</v>
          </cell>
          <cell r="D7115" t="str">
            <v>1053399</v>
          </cell>
        </row>
        <row r="7116">
          <cell r="B7116" t="str">
            <v>SDHRGYBJL2457</v>
          </cell>
          <cell r="C7116" t="str">
            <v>01-08-2007</v>
          </cell>
          <cell r="D7116" t="str">
            <v>1053371</v>
          </cell>
        </row>
        <row r="7117">
          <cell r="B7117" t="str">
            <v>SDHRGYBJL2455</v>
          </cell>
          <cell r="C7117" t="str">
            <v>01-08-2007</v>
          </cell>
          <cell r="D7117" t="str">
            <v>1053782</v>
          </cell>
        </row>
        <row r="7118">
          <cell r="B7118" t="str">
            <v>SDHRGYBJL2408</v>
          </cell>
          <cell r="C7118" t="str">
            <v>01-08-2007</v>
          </cell>
          <cell r="D7118" t="str">
            <v>1053868</v>
          </cell>
        </row>
        <row r="7119">
          <cell r="B7119" t="str">
            <v>SDHRGYBJL2445</v>
          </cell>
          <cell r="C7119" t="str">
            <v>25-07-2007</v>
          </cell>
          <cell r="D7119" t="str">
            <v>1053881</v>
          </cell>
        </row>
        <row r="7120">
          <cell r="B7120" t="str">
            <v>SDHRGYBJL2428</v>
          </cell>
          <cell r="C7120" t="str">
            <v>01-08-2007</v>
          </cell>
          <cell r="D7120" t="str">
            <v>1053965</v>
          </cell>
        </row>
        <row r="7121">
          <cell r="B7121" t="str">
            <v>BKJL1095</v>
          </cell>
          <cell r="C7121" t="str">
            <v>03-05-2005</v>
          </cell>
          <cell r="D7121" t="str">
            <v>1049218</v>
          </cell>
        </row>
        <row r="7122">
          <cell r="B7122" t="str">
            <v>BKJL1091</v>
          </cell>
          <cell r="C7122" t="str">
            <v>03-05-2005</v>
          </cell>
          <cell r="D7122" t="str">
            <v>1049769</v>
          </cell>
        </row>
        <row r="7123">
          <cell r="B7123" t="str">
            <v>BLKU31074</v>
          </cell>
          <cell r="C7123" t="str">
            <v>12-10-2021</v>
          </cell>
          <cell r="D7123" t="str">
            <v>5317633</v>
          </cell>
        </row>
        <row r="7124">
          <cell r="B7124" t="str">
            <v>BLKU31076</v>
          </cell>
          <cell r="C7124" t="str">
            <v>12-10-2021</v>
          </cell>
          <cell r="D7124" t="str">
            <v>5317635</v>
          </cell>
        </row>
        <row r="7125">
          <cell r="B7125" t="str">
            <v>BL7140</v>
          </cell>
          <cell r="C7125" t="str">
            <v>23-03-2002</v>
          </cell>
          <cell r="D7125" t="str">
            <v>1061108</v>
          </cell>
        </row>
        <row r="7126">
          <cell r="B7126" t="str">
            <v>BL7857</v>
          </cell>
          <cell r="C7126" t="str">
            <v>05-04-2002</v>
          </cell>
          <cell r="D7126" t="str">
            <v>1061414</v>
          </cell>
        </row>
        <row r="7127">
          <cell r="B7127" t="str">
            <v>BL1111</v>
          </cell>
          <cell r="C7127" t="str">
            <v>23-04-1970</v>
          </cell>
          <cell r="D7127" t="str">
            <v>1044312</v>
          </cell>
        </row>
        <row r="7128">
          <cell r="B7128" t="str">
            <v>BL4994</v>
          </cell>
          <cell r="C7128" t="str">
            <v>22-05-1992</v>
          </cell>
          <cell r="D7128" t="str">
            <v>1044318</v>
          </cell>
        </row>
        <row r="7129">
          <cell r="B7129" t="str">
            <v>BL7871</v>
          </cell>
          <cell r="C7129" t="str">
            <v>06-04-2002</v>
          </cell>
          <cell r="D7129" t="str">
            <v>1044543</v>
          </cell>
        </row>
        <row r="7130">
          <cell r="B7130" t="str">
            <v>BL7351</v>
          </cell>
          <cell r="C7130" t="str">
            <v>01-04-2002</v>
          </cell>
          <cell r="D7130" t="str">
            <v>1044692</v>
          </cell>
        </row>
        <row r="7131">
          <cell r="B7131" t="str">
            <v>BL7342</v>
          </cell>
          <cell r="C7131" t="str">
            <v>01-04-2002</v>
          </cell>
          <cell r="D7131" t="str">
            <v>1045556</v>
          </cell>
        </row>
        <row r="7132">
          <cell r="B7132" t="str">
            <v>BL2720</v>
          </cell>
          <cell r="C7132" t="str">
            <v>31-10-1983</v>
          </cell>
          <cell r="D7132" t="str">
            <v>1045726</v>
          </cell>
        </row>
        <row r="7133">
          <cell r="B7133" t="str">
            <v>BL703</v>
          </cell>
          <cell r="C7133" t="str">
            <v>24-01-1972</v>
          </cell>
          <cell r="D7133" t="str">
            <v>1046190</v>
          </cell>
        </row>
        <row r="7134">
          <cell r="B7134" t="str">
            <v>BL4576</v>
          </cell>
          <cell r="C7134" t="str">
            <v>07-01-1995</v>
          </cell>
          <cell r="D7134" t="str">
            <v>1045275</v>
          </cell>
        </row>
        <row r="7135">
          <cell r="B7135" t="str">
            <v>BBJL1100</v>
          </cell>
          <cell r="C7135" t="str">
            <v>04-12-1995</v>
          </cell>
          <cell r="D7135" t="str">
            <v>1047068</v>
          </cell>
        </row>
        <row r="7136">
          <cell r="B7136" t="str">
            <v>BBJL1248</v>
          </cell>
          <cell r="C7136" t="str">
            <v>04-12-1995</v>
          </cell>
          <cell r="D7136" t="str">
            <v>1047476</v>
          </cell>
        </row>
        <row r="7137">
          <cell r="B7137" t="str">
            <v>BBJL109</v>
          </cell>
          <cell r="C7137" t="str">
            <v>04-12-1995</v>
          </cell>
          <cell r="D7137" t="str">
            <v>1047230</v>
          </cell>
        </row>
        <row r="7138">
          <cell r="B7138" t="str">
            <v>BKJL664</v>
          </cell>
          <cell r="C7138" t="str">
            <v>26-05-2002</v>
          </cell>
          <cell r="D7138" t="str">
            <v>1047250</v>
          </cell>
        </row>
        <row r="7139">
          <cell r="B7139" t="str">
            <v>SDHRGYBJL2416</v>
          </cell>
          <cell r="C7139" t="str">
            <v>01-08-2007</v>
          </cell>
          <cell r="D7139" t="str">
            <v>1053398</v>
          </cell>
        </row>
        <row r="7140">
          <cell r="B7140" t="str">
            <v>SDHRGYBJL2410</v>
          </cell>
          <cell r="C7140" t="str">
            <v>01-08-2007</v>
          </cell>
          <cell r="D7140" t="str">
            <v>1053685</v>
          </cell>
        </row>
        <row r="7141">
          <cell r="B7141" t="str">
            <v>SDHRGYBJL2403</v>
          </cell>
          <cell r="C7141" t="str">
            <v>01-08-2007</v>
          </cell>
          <cell r="D7141" t="str">
            <v>1053783</v>
          </cell>
        </row>
        <row r="7142">
          <cell r="B7142" t="str">
            <v>SDHRGYBJL2415</v>
          </cell>
          <cell r="C7142" t="str">
            <v>01-08-2007</v>
          </cell>
          <cell r="D7142" t="str">
            <v>1053801</v>
          </cell>
        </row>
        <row r="7143">
          <cell r="B7143" t="str">
            <v>SDHRGYBJL2409</v>
          </cell>
          <cell r="C7143" t="str">
            <v>01-08-2007</v>
          </cell>
          <cell r="D7143" t="str">
            <v>1053967</v>
          </cell>
        </row>
        <row r="7144">
          <cell r="B7144" t="str">
            <v>ADL28526</v>
          </cell>
          <cell r="C7144" t="str">
            <v>21-01-2020</v>
          </cell>
          <cell r="D7144" t="str">
            <v>4882167</v>
          </cell>
        </row>
        <row r="7145">
          <cell r="B7145" t="str">
            <v>BL4921</v>
          </cell>
          <cell r="C7145" t="str">
            <v>25-02-1997</v>
          </cell>
          <cell r="D7145" t="str">
            <v>1061878</v>
          </cell>
        </row>
        <row r="7146">
          <cell r="B7146" t="str">
            <v>BL7347</v>
          </cell>
          <cell r="C7146" t="str">
            <v>01-04-2002</v>
          </cell>
          <cell r="D7146" t="str">
            <v>1061938</v>
          </cell>
        </row>
        <row r="7147">
          <cell r="B7147" t="str">
            <v>BL1702</v>
          </cell>
          <cell r="C7147" t="str">
            <v>15-12-1980</v>
          </cell>
          <cell r="D7147" t="str">
            <v>1061993</v>
          </cell>
        </row>
        <row r="7148">
          <cell r="B7148" t="str">
            <v>BBJL104</v>
          </cell>
          <cell r="C7148" t="str">
            <v>04-12-1995</v>
          </cell>
          <cell r="D7148" t="str">
            <v>1046708</v>
          </cell>
        </row>
        <row r="7149">
          <cell r="B7149" t="str">
            <v>CGL30381</v>
          </cell>
          <cell r="C7149" t="str">
            <v>05-08-2021</v>
          </cell>
          <cell r="D7149" t="str">
            <v>5140060</v>
          </cell>
        </row>
        <row r="7150">
          <cell r="B7150" t="str">
            <v>DDTML23105</v>
          </cell>
          <cell r="C7150" t="str">
            <v>10-05-2018</v>
          </cell>
          <cell r="D7150" t="str">
            <v>4510147</v>
          </cell>
        </row>
        <row r="7151">
          <cell r="B7151" t="str">
            <v>DDTML23107</v>
          </cell>
          <cell r="C7151" t="str">
            <v>10-05-2018</v>
          </cell>
          <cell r="D7151" t="str">
            <v>4510149</v>
          </cell>
        </row>
        <row r="7152">
          <cell r="B7152" t="str">
            <v>DDHNL25021</v>
          </cell>
          <cell r="C7152" t="str">
            <v>04-10-2018</v>
          </cell>
          <cell r="D7152" t="str">
            <v>4593760</v>
          </cell>
        </row>
        <row r="7153">
          <cell r="B7153" t="str">
            <v>DDHNL25027</v>
          </cell>
          <cell r="C7153" t="str">
            <v>04-10-2018</v>
          </cell>
          <cell r="D7153" t="str">
            <v>4593766</v>
          </cell>
        </row>
        <row r="7154">
          <cell r="B7154" t="str">
            <v>DDNGL25416</v>
          </cell>
          <cell r="C7154" t="str">
            <v>10-10-2018</v>
          </cell>
          <cell r="D7154" t="str">
            <v>4593771</v>
          </cell>
        </row>
        <row r="7155">
          <cell r="B7155" t="str">
            <v>DDNGL25424</v>
          </cell>
          <cell r="C7155" t="str">
            <v>10-10-2018</v>
          </cell>
          <cell r="D7155" t="str">
            <v>4593779</v>
          </cell>
        </row>
        <row r="7156">
          <cell r="B7156" t="str">
            <v>DDBML25241</v>
          </cell>
          <cell r="C7156" t="str">
            <v>04-10-2018</v>
          </cell>
          <cell r="D7156" t="str">
            <v>4593894</v>
          </cell>
        </row>
        <row r="7157">
          <cell r="B7157" t="str">
            <v>KOTL28746</v>
          </cell>
          <cell r="C7157" t="str">
            <v>23-03-2020</v>
          </cell>
          <cell r="D7157" t="str">
            <v>4913494</v>
          </cell>
        </row>
        <row r="7158">
          <cell r="B7158" t="str">
            <v>KOTL29154</v>
          </cell>
          <cell r="C7158" t="str">
            <v>13-08-2020</v>
          </cell>
          <cell r="D7158" t="str">
            <v>4986867</v>
          </cell>
        </row>
        <row r="7159">
          <cell r="B7159" t="str">
            <v>DDBML25246</v>
          </cell>
          <cell r="C7159" t="str">
            <v>04-10-2018</v>
          </cell>
          <cell r="D7159" t="str">
            <v>4593899</v>
          </cell>
        </row>
        <row r="7160">
          <cell r="B7160" t="str">
            <v>DDBML25249</v>
          </cell>
          <cell r="C7160" t="str">
            <v>04-10-2018</v>
          </cell>
          <cell r="D7160" t="str">
            <v>4593902</v>
          </cell>
        </row>
        <row r="7161">
          <cell r="B7161" t="str">
            <v>DDCGL25219</v>
          </cell>
          <cell r="C7161" t="str">
            <v>04-10-2018</v>
          </cell>
          <cell r="D7161" t="str">
            <v>4593909</v>
          </cell>
        </row>
        <row r="7162">
          <cell r="B7162" t="str">
            <v>DDCGL25236</v>
          </cell>
          <cell r="C7162" t="str">
            <v>04-10-2018</v>
          </cell>
          <cell r="D7162" t="str">
            <v>4593926</v>
          </cell>
        </row>
        <row r="7163">
          <cell r="B7163" t="str">
            <v>DDJAL25168</v>
          </cell>
          <cell r="C7163" t="str">
            <v>04-10-2018</v>
          </cell>
          <cell r="D7163" t="str">
            <v>4594347</v>
          </cell>
        </row>
        <row r="7164">
          <cell r="B7164" t="str">
            <v>DDMLHL25125</v>
          </cell>
          <cell r="C7164" t="str">
            <v>04-10-2018</v>
          </cell>
          <cell r="D7164" t="str">
            <v>4594367</v>
          </cell>
        </row>
        <row r="7165">
          <cell r="B7165" t="str">
            <v>DDMLHL25135</v>
          </cell>
          <cell r="C7165" t="str">
            <v>04-10-2018</v>
          </cell>
          <cell r="D7165" t="str">
            <v>4594377</v>
          </cell>
        </row>
        <row r="7166">
          <cell r="B7166" t="str">
            <v>DDJAL25148</v>
          </cell>
          <cell r="C7166" t="str">
            <v>04-10-2018</v>
          </cell>
          <cell r="D7166" t="str">
            <v>4594427</v>
          </cell>
        </row>
        <row r="7167">
          <cell r="B7167" t="str">
            <v>DDJAL25162</v>
          </cell>
          <cell r="C7167" t="str">
            <v>04-10-2018</v>
          </cell>
          <cell r="D7167" t="str">
            <v>4594441</v>
          </cell>
        </row>
        <row r="7168">
          <cell r="B7168" t="str">
            <v>DDBUL25067</v>
          </cell>
          <cell r="C7168" t="str">
            <v>04-10-2018</v>
          </cell>
          <cell r="D7168" t="str">
            <v>4594530</v>
          </cell>
        </row>
        <row r="7169">
          <cell r="B7169" t="str">
            <v>DDKOTL24990</v>
          </cell>
          <cell r="C7169" t="str">
            <v>04-10-2018</v>
          </cell>
          <cell r="D7169" t="str">
            <v>4594499</v>
          </cell>
        </row>
        <row r="7170">
          <cell r="B7170" t="str">
            <v>DDSKL26740</v>
          </cell>
          <cell r="C7170" t="str">
            <v>11-01-2019</v>
          </cell>
          <cell r="D7170" t="str">
            <v>4672083</v>
          </cell>
        </row>
        <row r="7171">
          <cell r="B7171" t="str">
            <v>DDCGL26734</v>
          </cell>
          <cell r="C7171" t="str">
            <v>11-01-2019</v>
          </cell>
          <cell r="D7171" t="str">
            <v>4672056</v>
          </cell>
        </row>
        <row r="7172">
          <cell r="B7172" t="str">
            <v>DDCGL26735</v>
          </cell>
          <cell r="C7172" t="str">
            <v>11-01-2019</v>
          </cell>
          <cell r="D7172" t="str">
            <v>4672057</v>
          </cell>
        </row>
        <row r="7173">
          <cell r="B7173" t="str">
            <v>BLKU31075</v>
          </cell>
          <cell r="C7173" t="str">
            <v>12-10-2021</v>
          </cell>
          <cell r="D7173" t="str">
            <v>5317634</v>
          </cell>
        </row>
        <row r="7174">
          <cell r="B7174" t="str">
            <v>LSL31726</v>
          </cell>
          <cell r="C7174" t="str">
            <v>06-04-2022</v>
          </cell>
          <cell r="D7174" t="str">
            <v>5317692</v>
          </cell>
        </row>
        <row r="7175">
          <cell r="B7175" t="str">
            <v>BLKU31077</v>
          </cell>
          <cell r="C7175" t="str">
            <v>12-10-2021</v>
          </cell>
          <cell r="D7175" t="str">
            <v>5317639</v>
          </cell>
        </row>
        <row r="7176">
          <cell r="B7176" t="str">
            <v>BLKU31081</v>
          </cell>
          <cell r="C7176" t="str">
            <v>12-10-2021</v>
          </cell>
          <cell r="D7176" t="str">
            <v>5317644</v>
          </cell>
        </row>
        <row r="7177">
          <cell r="B7177" t="str">
            <v>BL296</v>
          </cell>
          <cell r="C7177" t="str">
            <v>21-08-1964</v>
          </cell>
          <cell r="D7177" t="str">
            <v>1060764</v>
          </cell>
        </row>
        <row r="7178">
          <cell r="B7178" t="str">
            <v>BL5878</v>
          </cell>
          <cell r="C7178" t="str">
            <v>08-05-1996</v>
          </cell>
          <cell r="D7178" t="str">
            <v>1060994</v>
          </cell>
        </row>
        <row r="7179">
          <cell r="B7179" t="str">
            <v>BL7350</v>
          </cell>
          <cell r="C7179" t="str">
            <v>01-04-2002</v>
          </cell>
          <cell r="D7179" t="str">
            <v>1061135</v>
          </cell>
        </row>
        <row r="7180">
          <cell r="B7180" t="str">
            <v>BL7876</v>
          </cell>
          <cell r="C7180" t="str">
            <v>06-04-2002</v>
          </cell>
          <cell r="D7180" t="str">
            <v>1061829</v>
          </cell>
        </row>
        <row r="7181">
          <cell r="B7181" t="str">
            <v>BL7346</v>
          </cell>
          <cell r="C7181" t="str">
            <v>01-04-2002</v>
          </cell>
          <cell r="D7181" t="str">
            <v>1061995</v>
          </cell>
        </row>
        <row r="7182">
          <cell r="B7182" t="str">
            <v>BL7356</v>
          </cell>
          <cell r="C7182" t="str">
            <v>01-04-2002</v>
          </cell>
          <cell r="D7182" t="str">
            <v>1062060</v>
          </cell>
        </row>
        <row r="7183">
          <cell r="B7183" t="str">
            <v>BL3321</v>
          </cell>
          <cell r="C7183" t="str">
            <v>14-06-1985</v>
          </cell>
          <cell r="D7183" t="str">
            <v>1062235</v>
          </cell>
        </row>
        <row r="7184">
          <cell r="B7184" t="str">
            <v>BL7855</v>
          </cell>
          <cell r="C7184" t="str">
            <v>04-04-2002</v>
          </cell>
          <cell r="D7184" t="str">
            <v>1062152</v>
          </cell>
        </row>
        <row r="7185">
          <cell r="B7185" t="str">
            <v>BL2536</v>
          </cell>
          <cell r="C7185" t="str">
            <v>07-07-1983</v>
          </cell>
          <cell r="D7185" t="str">
            <v>1044410</v>
          </cell>
        </row>
        <row r="7186">
          <cell r="B7186" t="str">
            <v>BL7352</v>
          </cell>
          <cell r="C7186" t="str">
            <v>01-04-2002</v>
          </cell>
          <cell r="D7186" t="str">
            <v>1044530</v>
          </cell>
        </row>
        <row r="7187">
          <cell r="B7187" t="str">
            <v>BL7341</v>
          </cell>
          <cell r="C7187" t="str">
            <v>01-04-2002</v>
          </cell>
          <cell r="D7187" t="str">
            <v>1044536</v>
          </cell>
        </row>
        <row r="7188">
          <cell r="B7188" t="str">
            <v>BL3355</v>
          </cell>
          <cell r="C7188" t="str">
            <v>30-11-1985</v>
          </cell>
          <cell r="D7188" t="str">
            <v>1044653</v>
          </cell>
        </row>
        <row r="7189">
          <cell r="B7189" t="str">
            <v>BKJL101</v>
          </cell>
          <cell r="C7189" t="str">
            <v>04-12-1995</v>
          </cell>
          <cell r="D7189" t="str">
            <v>1044807</v>
          </cell>
        </row>
        <row r="7190">
          <cell r="B7190" t="str">
            <v>BL7854</v>
          </cell>
          <cell r="C7190" t="str">
            <v>04-04-2002</v>
          </cell>
          <cell r="D7190" t="str">
            <v>1044817</v>
          </cell>
        </row>
        <row r="7191">
          <cell r="B7191" t="str">
            <v>BL6888</v>
          </cell>
          <cell r="C7191" t="str">
            <v>11-01-2001</v>
          </cell>
          <cell r="D7191" t="str">
            <v>1045623</v>
          </cell>
        </row>
        <row r="7192">
          <cell r="B7192" t="str">
            <v>BL2512</v>
          </cell>
          <cell r="C7192" t="str">
            <v>11-07-1983</v>
          </cell>
          <cell r="D7192" t="str">
            <v>1045626</v>
          </cell>
        </row>
        <row r="7193">
          <cell r="B7193" t="str">
            <v>BKJL108</v>
          </cell>
          <cell r="C7193" t="str">
            <v>04-12-1995</v>
          </cell>
          <cell r="D7193" t="str">
            <v>1046087</v>
          </cell>
        </row>
        <row r="7194">
          <cell r="B7194" t="str">
            <v>BL5667</v>
          </cell>
          <cell r="C7194" t="str">
            <v>24-12-1994</v>
          </cell>
          <cell r="D7194" t="str">
            <v>1046134</v>
          </cell>
        </row>
        <row r="7195">
          <cell r="B7195" t="str">
            <v>BL7344</v>
          </cell>
          <cell r="C7195" t="str">
            <v>01-04-2002</v>
          </cell>
          <cell r="D7195" t="str">
            <v>1046189</v>
          </cell>
        </row>
        <row r="7196">
          <cell r="B7196" t="str">
            <v>BL905</v>
          </cell>
          <cell r="C7196" t="str">
            <v>13-09-1973</v>
          </cell>
          <cell r="D7196" t="str">
            <v>1045056</v>
          </cell>
        </row>
        <row r="7197">
          <cell r="B7197" t="str">
            <v>BL1716</v>
          </cell>
          <cell r="C7197" t="str">
            <v>12-01-1981</v>
          </cell>
          <cell r="D7197" t="str">
            <v>1045087</v>
          </cell>
        </row>
        <row r="7198">
          <cell r="B7198" t="str">
            <v>BL7856</v>
          </cell>
          <cell r="C7198" t="str">
            <v>04-04-2002</v>
          </cell>
          <cell r="D7198" t="str">
            <v>1045225</v>
          </cell>
        </row>
        <row r="7199">
          <cell r="B7199" t="str">
            <v>BKJL96</v>
          </cell>
          <cell r="C7199" t="str">
            <v>04-12-1995</v>
          </cell>
          <cell r="D7199" t="str">
            <v>1046596</v>
          </cell>
        </row>
        <row r="7200">
          <cell r="B7200" t="str">
            <v>BBJL1298</v>
          </cell>
          <cell r="C7200" t="str">
            <v>04-12-1995</v>
          </cell>
          <cell r="D7200" t="str">
            <v>1046719</v>
          </cell>
        </row>
        <row r="7201">
          <cell r="B7201" t="str">
            <v>BBJL1244</v>
          </cell>
          <cell r="C7201" t="str">
            <v>04-12-1995</v>
          </cell>
          <cell r="D7201" t="str">
            <v>1047072</v>
          </cell>
        </row>
        <row r="7202">
          <cell r="B7202" t="str">
            <v>BBJL1097</v>
          </cell>
          <cell r="C7202" t="str">
            <v>04-12-1995</v>
          </cell>
          <cell r="D7202" t="str">
            <v>1046824</v>
          </cell>
        </row>
        <row r="7203">
          <cell r="B7203" t="str">
            <v>BKJL103</v>
          </cell>
          <cell r="C7203" t="str">
            <v>04-12-1995</v>
          </cell>
          <cell r="D7203" t="str">
            <v>1047185</v>
          </cell>
        </row>
        <row r="7204">
          <cell r="B7204" t="str">
            <v>BBJL1237</v>
          </cell>
          <cell r="C7204" t="str">
            <v>04-12-1995</v>
          </cell>
          <cell r="D7204" t="str">
            <v>1047468</v>
          </cell>
        </row>
        <row r="7205">
          <cell r="B7205" t="str">
            <v>BBJL1292</v>
          </cell>
          <cell r="C7205" t="str">
            <v>04-12-1995</v>
          </cell>
          <cell r="D7205" t="str">
            <v>1047522</v>
          </cell>
        </row>
        <row r="7206">
          <cell r="B7206" t="str">
            <v>SDHRGYBJL2444</v>
          </cell>
          <cell r="C7206" t="str">
            <v>01-08-2007</v>
          </cell>
          <cell r="D7206" t="str">
            <v>1053183</v>
          </cell>
        </row>
        <row r="7207">
          <cell r="B7207" t="str">
            <v>SDHRGYBJL2431</v>
          </cell>
          <cell r="C7207" t="str">
            <v>01-08-2007</v>
          </cell>
          <cell r="D7207" t="str">
            <v>1053202</v>
          </cell>
        </row>
        <row r="7208">
          <cell r="B7208" t="str">
            <v>SDHRGYBJL2414</v>
          </cell>
          <cell r="C7208" t="str">
            <v>01-08-2007</v>
          </cell>
          <cell r="D7208" t="str">
            <v>1053487</v>
          </cell>
        </row>
        <row r="7209">
          <cell r="B7209" t="str">
            <v>SDHRGYBJL2418</v>
          </cell>
          <cell r="C7209" t="str">
            <v>01-08-2007</v>
          </cell>
          <cell r="D7209" t="str">
            <v>1053498</v>
          </cell>
        </row>
        <row r="7210">
          <cell r="B7210" t="str">
            <v>SDHRGYBJL2411</v>
          </cell>
          <cell r="C7210" t="str">
            <v>01-08-2007</v>
          </cell>
          <cell r="D7210" t="str">
            <v>1053499</v>
          </cell>
        </row>
        <row r="7211">
          <cell r="B7211" t="str">
            <v>SDHRGYBJL2454</v>
          </cell>
          <cell r="C7211" t="str">
            <v>01-08-2007</v>
          </cell>
          <cell r="D7211" t="str">
            <v>1053798</v>
          </cell>
        </row>
        <row r="7212">
          <cell r="B7212" t="str">
            <v>SOL15010</v>
          </cell>
          <cell r="C7212" t="str">
            <v>10-11-2010</v>
          </cell>
          <cell r="D7212" t="str">
            <v>1056087</v>
          </cell>
        </row>
        <row r="7213">
          <cell r="B7213" t="str">
            <v>BL8502</v>
          </cell>
          <cell r="C7213" t="str">
            <v>18-12-2006</v>
          </cell>
          <cell r="D7213" t="str">
            <v>1049434</v>
          </cell>
        </row>
        <row r="7214">
          <cell r="B7214" t="str">
            <v>DDKURL26024</v>
          </cell>
          <cell r="C7214" t="str">
            <v>11-12-2018</v>
          </cell>
          <cell r="D7214" t="str">
            <v>4628944</v>
          </cell>
        </row>
        <row r="7215">
          <cell r="B7215" t="str">
            <v>SRJL36364</v>
          </cell>
          <cell r="C7215" t="str">
            <v>17-04-2025</v>
          </cell>
          <cell r="D7215" t="str">
            <v>9019167</v>
          </cell>
        </row>
        <row r="7216">
          <cell r="B7216" t="str">
            <v>DDKURL25997</v>
          </cell>
          <cell r="C7216" t="str">
            <v>11-12-2018</v>
          </cell>
          <cell r="D7216" t="str">
            <v>4629034</v>
          </cell>
        </row>
        <row r="7217">
          <cell r="B7217" t="str">
            <v>DDKURL25998</v>
          </cell>
          <cell r="C7217" t="str">
            <v>11-12-2018</v>
          </cell>
          <cell r="D7217" t="str">
            <v>4629035</v>
          </cell>
        </row>
        <row r="7218">
          <cell r="B7218" t="str">
            <v>SJL31234</v>
          </cell>
          <cell r="C7218" t="str">
            <v>27-12-2021</v>
          </cell>
          <cell r="D7218" t="str">
            <v>5223077</v>
          </cell>
        </row>
        <row r="7219">
          <cell r="B7219" t="str">
            <v>KURL23389</v>
          </cell>
          <cell r="C7219" t="str">
            <v>19-05-2018</v>
          </cell>
          <cell r="D7219" t="str">
            <v>4503974</v>
          </cell>
        </row>
        <row r="7220">
          <cell r="B7220" t="str">
            <v>SRJL33242</v>
          </cell>
          <cell r="C7220" t="str">
            <v>04-02-2023</v>
          </cell>
          <cell r="D7220" t="str">
            <v>5514396</v>
          </cell>
        </row>
        <row r="7221">
          <cell r="B7221" t="str">
            <v>SRJL36284</v>
          </cell>
          <cell r="C7221" t="str">
            <v>01-04-2025</v>
          </cell>
          <cell r="D7221" t="str">
            <v>9013693</v>
          </cell>
        </row>
        <row r="7222">
          <cell r="B7222" t="str">
            <v>KURL24959</v>
          </cell>
          <cell r="C7222" t="str">
            <v>28-09-2018</v>
          </cell>
          <cell r="D7222" t="str">
            <v>4569720</v>
          </cell>
        </row>
        <row r="7223">
          <cell r="B7223" t="str">
            <v>KURL21592</v>
          </cell>
          <cell r="C7223" t="str">
            <v>25-11-2016</v>
          </cell>
          <cell r="D7223" t="str">
            <v>4177728</v>
          </cell>
        </row>
        <row r="7224">
          <cell r="B7224" t="str">
            <v>DDKURL26021</v>
          </cell>
          <cell r="C7224" t="str">
            <v>11-12-2018</v>
          </cell>
          <cell r="D7224" t="str">
            <v>4628941</v>
          </cell>
        </row>
        <row r="7225">
          <cell r="B7225" t="str">
            <v>KURL27482</v>
          </cell>
          <cell r="C7225" t="str">
            <v>16-05-2019</v>
          </cell>
          <cell r="D7225" t="str">
            <v>4760133</v>
          </cell>
        </row>
        <row r="7226">
          <cell r="B7226" t="str">
            <v>DDKURL25996</v>
          </cell>
          <cell r="C7226" t="str">
            <v>11-12-2018</v>
          </cell>
          <cell r="D7226" t="str">
            <v>4629033</v>
          </cell>
        </row>
        <row r="7227">
          <cell r="B7227" t="str">
            <v>DDKURL26022</v>
          </cell>
          <cell r="C7227" t="str">
            <v>11-12-2018</v>
          </cell>
          <cell r="D7227" t="str">
            <v>4628942</v>
          </cell>
        </row>
        <row r="7228">
          <cell r="B7228" t="str">
            <v>DDKURL26023</v>
          </cell>
          <cell r="C7228" t="str">
            <v>11-12-2018</v>
          </cell>
          <cell r="D7228" t="str">
            <v>4628943</v>
          </cell>
        </row>
        <row r="7229">
          <cell r="B7229" t="str">
            <v>KURL31267</v>
          </cell>
          <cell r="C7229" t="str">
            <v>29-12-2021</v>
          </cell>
          <cell r="D7229" t="str">
            <v>5224688</v>
          </cell>
        </row>
        <row r="7230">
          <cell r="B7230" t="str">
            <v>KURL31746</v>
          </cell>
          <cell r="C7230" t="str">
            <v>18-04-2022</v>
          </cell>
          <cell r="D7230" t="str">
            <v>5309938</v>
          </cell>
        </row>
        <row r="7231">
          <cell r="B7231" t="str">
            <v>KURL33200</v>
          </cell>
          <cell r="C7231" t="str">
            <v>03-02-2023</v>
          </cell>
          <cell r="D7231" t="str">
            <v>5499533</v>
          </cell>
        </row>
        <row r="7232">
          <cell r="B7232" t="str">
            <v>KURL29277</v>
          </cell>
          <cell r="C7232" t="str">
            <v>10-09-2020</v>
          </cell>
          <cell r="D7232" t="str">
            <v>4980410</v>
          </cell>
        </row>
        <row r="7233">
          <cell r="B7233" t="str">
            <v>DDKURL26025</v>
          </cell>
          <cell r="C7233" t="str">
            <v>11-12-2018</v>
          </cell>
          <cell r="D7233" t="str">
            <v>4628945</v>
          </cell>
        </row>
        <row r="7234">
          <cell r="B7234" t="str">
            <v>ASJAIP8767</v>
          </cell>
          <cell r="C7234" t="str">
            <v>05-07-2022</v>
          </cell>
          <cell r="D7234" t="str">
            <v>5404603</v>
          </cell>
        </row>
        <row r="7235">
          <cell r="B7235" t="str">
            <v>UML31326</v>
          </cell>
          <cell r="C7235" t="str">
            <v>06-01-2022</v>
          </cell>
          <cell r="D7235" t="str">
            <v>5287967</v>
          </cell>
        </row>
        <row r="7236">
          <cell r="B7236" t="str">
            <v>KOTL32047</v>
          </cell>
          <cell r="C7236" t="str">
            <v>28-06-2022</v>
          </cell>
          <cell r="D7236" t="str">
            <v>5364199</v>
          </cell>
        </row>
        <row r="7237">
          <cell r="B7237" t="str">
            <v>BL6240</v>
          </cell>
          <cell r="C7237" t="str">
            <v>26-07-1998</v>
          </cell>
          <cell r="D7237" t="str">
            <v>1059501</v>
          </cell>
        </row>
        <row r="7238">
          <cell r="B7238" t="str">
            <v>BL7526</v>
          </cell>
          <cell r="C7238" t="str">
            <v>03-04-2002</v>
          </cell>
          <cell r="D7238" t="str">
            <v>1059510</v>
          </cell>
        </row>
        <row r="7239">
          <cell r="B7239" t="str">
            <v>BL5117</v>
          </cell>
          <cell r="C7239" t="str">
            <v>29-01-1993</v>
          </cell>
          <cell r="D7239" t="str">
            <v>1059682</v>
          </cell>
        </row>
        <row r="7240">
          <cell r="B7240" t="str">
            <v>BL3442</v>
          </cell>
          <cell r="C7240" t="str">
            <v>25-06-1993</v>
          </cell>
          <cell r="D7240" t="str">
            <v>1059683</v>
          </cell>
        </row>
        <row r="7241">
          <cell r="B7241" t="str">
            <v>BL1856</v>
          </cell>
          <cell r="C7241" t="str">
            <v>09-04-1981</v>
          </cell>
          <cell r="D7241" t="str">
            <v>1059873</v>
          </cell>
        </row>
        <row r="7242">
          <cell r="B7242" t="str">
            <v>BL2219</v>
          </cell>
          <cell r="C7242" t="str">
            <v>21-06-1993</v>
          </cell>
          <cell r="D7242" t="str">
            <v>1060181</v>
          </cell>
        </row>
        <row r="7243">
          <cell r="B7243" t="str">
            <v>BKJL83</v>
          </cell>
          <cell r="C7243" t="str">
            <v>04-12-1995</v>
          </cell>
          <cell r="D7243" t="str">
            <v>1060228</v>
          </cell>
        </row>
        <row r="7244">
          <cell r="B7244" t="str">
            <v>BL5602</v>
          </cell>
          <cell r="C7244" t="str">
            <v>06-06-1994</v>
          </cell>
          <cell r="D7244" t="str">
            <v>1060287</v>
          </cell>
        </row>
        <row r="7245">
          <cell r="B7245" t="str">
            <v>BBJL653</v>
          </cell>
          <cell r="C7245" t="str">
            <v>04-12-1995</v>
          </cell>
          <cell r="D7245" t="str">
            <v>1060834</v>
          </cell>
        </row>
        <row r="7246">
          <cell r="B7246" t="str">
            <v>BL7532</v>
          </cell>
          <cell r="C7246" t="str">
            <v>03-04-2002</v>
          </cell>
          <cell r="D7246" t="str">
            <v>1060863</v>
          </cell>
        </row>
        <row r="7247">
          <cell r="B7247" t="str">
            <v>BL932</v>
          </cell>
          <cell r="C7247" t="str">
            <v>22-11-1973</v>
          </cell>
          <cell r="D7247" t="str">
            <v>1060968</v>
          </cell>
        </row>
        <row r="7248">
          <cell r="B7248" t="str">
            <v>BL4666</v>
          </cell>
          <cell r="C7248" t="str">
            <v>22-06-1993</v>
          </cell>
          <cell r="D7248" t="str">
            <v>1060931</v>
          </cell>
        </row>
        <row r="7249">
          <cell r="B7249" t="str">
            <v>BL345</v>
          </cell>
          <cell r="C7249" t="str">
            <v>28-06-1966</v>
          </cell>
          <cell r="D7249" t="str">
            <v>1060883</v>
          </cell>
        </row>
        <row r="7250">
          <cell r="B7250" t="str">
            <v>BL4758</v>
          </cell>
          <cell r="C7250" t="str">
            <v>17-07-1991</v>
          </cell>
          <cell r="D7250" t="str">
            <v>1061122</v>
          </cell>
        </row>
        <row r="7251">
          <cell r="B7251" t="str">
            <v>BL2728</v>
          </cell>
          <cell r="C7251" t="str">
            <v>12-12-1983</v>
          </cell>
          <cell r="D7251" t="str">
            <v>1061221</v>
          </cell>
        </row>
        <row r="7252">
          <cell r="B7252" t="str">
            <v>BBJL287</v>
          </cell>
          <cell r="C7252" t="str">
            <v>04-12-1995</v>
          </cell>
          <cell r="D7252" t="str">
            <v>1061183</v>
          </cell>
        </row>
        <row r="7253">
          <cell r="B7253" t="str">
            <v>BKJL894</v>
          </cell>
          <cell r="C7253" t="str">
            <v>26-05-2003</v>
          </cell>
          <cell r="D7253" t="str">
            <v>1061244</v>
          </cell>
        </row>
        <row r="7254">
          <cell r="B7254" t="str">
            <v>BL7385</v>
          </cell>
          <cell r="C7254" t="str">
            <v>23-03-2002</v>
          </cell>
          <cell r="D7254" t="str">
            <v>1061417</v>
          </cell>
        </row>
        <row r="7255">
          <cell r="B7255" t="str">
            <v>BL3445</v>
          </cell>
          <cell r="C7255" t="str">
            <v>03-03-1986</v>
          </cell>
          <cell r="D7255" t="str">
            <v>1061500</v>
          </cell>
        </row>
        <row r="7256">
          <cell r="B7256" t="str">
            <v>BL3129</v>
          </cell>
          <cell r="C7256" t="str">
            <v>04-12-1984</v>
          </cell>
          <cell r="D7256" t="str">
            <v>1061335</v>
          </cell>
        </row>
        <row r="7257">
          <cell r="B7257" t="str">
            <v>BL1896</v>
          </cell>
          <cell r="C7257" t="str">
            <v>08-05-1981</v>
          </cell>
          <cell r="D7257" t="str">
            <v>1061505</v>
          </cell>
        </row>
        <row r="7258">
          <cell r="B7258" t="str">
            <v>BL611</v>
          </cell>
          <cell r="C7258" t="str">
            <v>23-10-1970</v>
          </cell>
          <cell r="D7258" t="str">
            <v>1061541</v>
          </cell>
        </row>
        <row r="7259">
          <cell r="B7259" t="str">
            <v>BL8220</v>
          </cell>
          <cell r="C7259" t="str">
            <v>17-12-2003</v>
          </cell>
          <cell r="D7259" t="str">
            <v>1061560</v>
          </cell>
        </row>
        <row r="7260">
          <cell r="B7260" t="str">
            <v>BL2724</v>
          </cell>
          <cell r="C7260" t="str">
            <v>06-02-1984</v>
          </cell>
          <cell r="D7260" t="str">
            <v>1060336</v>
          </cell>
        </row>
        <row r="7261">
          <cell r="B7261" t="str">
            <v>BL1754</v>
          </cell>
          <cell r="C7261" t="str">
            <v>21-02-1981</v>
          </cell>
          <cell r="D7261" t="str">
            <v>1060383</v>
          </cell>
        </row>
        <row r="7262">
          <cell r="B7262" t="str">
            <v>BKJL891</v>
          </cell>
          <cell r="C7262" t="str">
            <v>26-05-2003</v>
          </cell>
          <cell r="D7262" t="str">
            <v>1060544</v>
          </cell>
        </row>
        <row r="7263">
          <cell r="B7263" t="str">
            <v>BKGL836</v>
          </cell>
          <cell r="C7263" t="str">
            <v>26-05-2003</v>
          </cell>
          <cell r="D7263" t="str">
            <v>1060603</v>
          </cell>
        </row>
        <row r="7264">
          <cell r="B7264" t="str">
            <v>BBJL648</v>
          </cell>
          <cell r="C7264" t="str">
            <v>04-12-1995</v>
          </cell>
          <cell r="D7264" t="str">
            <v>1060648</v>
          </cell>
        </row>
        <row r="7265">
          <cell r="B7265" t="str">
            <v>BL621</v>
          </cell>
          <cell r="C7265" t="str">
            <v>02-12-1970</v>
          </cell>
          <cell r="D7265" t="str">
            <v>1060723</v>
          </cell>
        </row>
        <row r="7266">
          <cell r="B7266" t="str">
            <v>BL2771</v>
          </cell>
          <cell r="C7266" t="str">
            <v>07-03-1984</v>
          </cell>
          <cell r="D7266" t="str">
            <v>1061606</v>
          </cell>
        </row>
        <row r="7267">
          <cell r="B7267" t="str">
            <v>BL1834</v>
          </cell>
          <cell r="C7267" t="str">
            <v>20-03-1981</v>
          </cell>
          <cell r="D7267" t="str">
            <v>1061660</v>
          </cell>
        </row>
        <row r="7268">
          <cell r="B7268" t="str">
            <v>BL1688</v>
          </cell>
          <cell r="C7268" t="str">
            <v>20-11-1988</v>
          </cell>
          <cell r="D7268" t="str">
            <v>1061859</v>
          </cell>
        </row>
        <row r="7269">
          <cell r="B7269" t="str">
            <v>BL5642</v>
          </cell>
          <cell r="C7269" t="str">
            <v>03-05-1994</v>
          </cell>
          <cell r="D7269" t="str">
            <v>1061880</v>
          </cell>
        </row>
        <row r="7270">
          <cell r="B7270" t="str">
            <v>BL740</v>
          </cell>
          <cell r="C7270" t="str">
            <v>15-07-1993</v>
          </cell>
          <cell r="D7270" t="str">
            <v>1061885</v>
          </cell>
        </row>
        <row r="7271">
          <cell r="B7271" t="str">
            <v>BL1188</v>
          </cell>
          <cell r="C7271" t="str">
            <v>27-11-1975</v>
          </cell>
          <cell r="D7271" t="str">
            <v>1061715</v>
          </cell>
        </row>
        <row r="7272">
          <cell r="B7272" t="str">
            <v>BL4882</v>
          </cell>
          <cell r="C7272" t="str">
            <v>10-05-1991</v>
          </cell>
          <cell r="D7272" t="str">
            <v>1061772</v>
          </cell>
        </row>
        <row r="7273">
          <cell r="B7273" t="str">
            <v>BL2894</v>
          </cell>
          <cell r="C7273" t="str">
            <v>03-09-1993</v>
          </cell>
          <cell r="D7273" t="str">
            <v>1061927</v>
          </cell>
        </row>
        <row r="7274">
          <cell r="B7274" t="str">
            <v>BL1893</v>
          </cell>
          <cell r="C7274" t="str">
            <v>21-06-1993</v>
          </cell>
          <cell r="D7274" t="str">
            <v>1061932</v>
          </cell>
        </row>
        <row r="7275">
          <cell r="B7275" t="str">
            <v>VJL34495</v>
          </cell>
          <cell r="C7275" t="str">
            <v>08-05-2023</v>
          </cell>
          <cell r="D7275" t="str">
            <v>5564482</v>
          </cell>
        </row>
        <row r="7276">
          <cell r="B7276" t="str">
            <v>LSL34905</v>
          </cell>
          <cell r="C7276" t="str">
            <v>14-09-2023</v>
          </cell>
          <cell r="D7276" t="str">
            <v>5641811</v>
          </cell>
        </row>
        <row r="7277">
          <cell r="B7277" t="str">
            <v>LSL34684</v>
          </cell>
          <cell r="C7277" t="str">
            <v>05-07-2023</v>
          </cell>
          <cell r="D7277" t="str">
            <v>5596674</v>
          </cell>
        </row>
        <row r="7278">
          <cell r="B7278" t="str">
            <v>BML20851</v>
          </cell>
          <cell r="C7278" t="str">
            <v>29-02-2016</v>
          </cell>
          <cell r="D7278" t="str">
            <v>4058175</v>
          </cell>
        </row>
        <row r="7279">
          <cell r="B7279" t="str">
            <v>BL2031</v>
          </cell>
          <cell r="C7279" t="str">
            <v>31-12-1981</v>
          </cell>
          <cell r="D7279" t="str">
            <v>1062063</v>
          </cell>
        </row>
        <row r="7280">
          <cell r="B7280" t="str">
            <v>BL5566</v>
          </cell>
          <cell r="C7280" t="str">
            <v>19-02-1994</v>
          </cell>
          <cell r="D7280" t="str">
            <v>1062053</v>
          </cell>
        </row>
        <row r="7281">
          <cell r="B7281" t="str">
            <v>BL667</v>
          </cell>
          <cell r="C7281" t="str">
            <v>18-06-1971</v>
          </cell>
          <cell r="D7281" t="str">
            <v>1062117</v>
          </cell>
        </row>
        <row r="7282">
          <cell r="B7282" t="str">
            <v>BL8185</v>
          </cell>
          <cell r="C7282" t="str">
            <v>21-05-2003</v>
          </cell>
          <cell r="D7282" t="str">
            <v>1062210</v>
          </cell>
        </row>
        <row r="7283">
          <cell r="B7283" t="str">
            <v>BL4619</v>
          </cell>
          <cell r="C7283" t="str">
            <v>23-01-1991</v>
          </cell>
          <cell r="D7283" t="str">
            <v>1062221</v>
          </cell>
        </row>
        <row r="7284">
          <cell r="B7284" t="str">
            <v>BL4700</v>
          </cell>
          <cell r="C7284" t="str">
            <v>07-05-1991</v>
          </cell>
          <cell r="D7284" t="str">
            <v>1062226</v>
          </cell>
        </row>
        <row r="7285">
          <cell r="B7285" t="str">
            <v>BL4923</v>
          </cell>
          <cell r="C7285" t="str">
            <v>21-06-1991</v>
          </cell>
          <cell r="D7285" t="str">
            <v>1062227</v>
          </cell>
        </row>
        <row r="7286">
          <cell r="B7286" t="str">
            <v>BL3945</v>
          </cell>
          <cell r="C7286" t="str">
            <v>26-04-1988</v>
          </cell>
          <cell r="D7286" t="str">
            <v>1062229</v>
          </cell>
        </row>
        <row r="7287">
          <cell r="B7287" t="str">
            <v>BL950</v>
          </cell>
          <cell r="C7287" t="str">
            <v>01-01-1970</v>
          </cell>
          <cell r="D7287" t="str">
            <v>1062171</v>
          </cell>
        </row>
        <row r="7288">
          <cell r="B7288" t="str">
            <v>JAL19793</v>
          </cell>
          <cell r="C7288" t="str">
            <v>06-04-2015</v>
          </cell>
          <cell r="D7288" t="str">
            <v>3903702</v>
          </cell>
        </row>
        <row r="7289">
          <cell r="B7289" t="str">
            <v>BML19719</v>
          </cell>
          <cell r="C7289" t="str">
            <v>09-03-2015</v>
          </cell>
          <cell r="D7289" t="str">
            <v>3889120</v>
          </cell>
        </row>
        <row r="7290">
          <cell r="B7290" t="str">
            <v>TML19869</v>
          </cell>
          <cell r="C7290" t="str">
            <v>23-04-2015</v>
          </cell>
          <cell r="D7290" t="str">
            <v>3922888</v>
          </cell>
        </row>
        <row r="7291">
          <cell r="B7291" t="str">
            <v>JAL19833</v>
          </cell>
          <cell r="C7291" t="str">
            <v>13-04-2015</v>
          </cell>
          <cell r="D7291" t="str">
            <v>3922855</v>
          </cell>
        </row>
        <row r="7292">
          <cell r="B7292" t="str">
            <v>NGL20283</v>
          </cell>
          <cell r="C7292" t="str">
            <v>15-09-2015</v>
          </cell>
          <cell r="D7292" t="str">
            <v>3978870</v>
          </cell>
        </row>
        <row r="7293">
          <cell r="B7293" t="str">
            <v>HNL20005</v>
          </cell>
          <cell r="C7293" t="str">
            <v>30-05-2015</v>
          </cell>
          <cell r="D7293" t="str">
            <v>3927546</v>
          </cell>
        </row>
        <row r="7294">
          <cell r="B7294" t="str">
            <v>HNL20001</v>
          </cell>
          <cell r="C7294" t="str">
            <v>30-05-2015</v>
          </cell>
          <cell r="D7294" t="str">
            <v>3927548</v>
          </cell>
        </row>
        <row r="7295">
          <cell r="B7295" t="str">
            <v>JAL17870</v>
          </cell>
          <cell r="C7295" t="str">
            <v>08-08-2013</v>
          </cell>
          <cell r="D7295" t="str">
            <v>3272500</v>
          </cell>
        </row>
        <row r="7296">
          <cell r="B7296" t="str">
            <v>BLL17877</v>
          </cell>
          <cell r="C7296" t="str">
            <v>20-08-2013</v>
          </cell>
          <cell r="D7296" t="str">
            <v>3276181</v>
          </cell>
        </row>
        <row r="7297">
          <cell r="B7297" t="str">
            <v>THL18195</v>
          </cell>
          <cell r="C7297" t="str">
            <v>21-11-2013</v>
          </cell>
          <cell r="D7297" t="str">
            <v>3302024</v>
          </cell>
        </row>
        <row r="7298">
          <cell r="B7298" t="str">
            <v>CGL18312</v>
          </cell>
          <cell r="C7298" t="str">
            <v>18-12-2013</v>
          </cell>
          <cell r="D7298" t="str">
            <v>3326025</v>
          </cell>
        </row>
        <row r="7299">
          <cell r="B7299" t="str">
            <v>THL19059</v>
          </cell>
          <cell r="C7299" t="str">
            <v>15-09-2014</v>
          </cell>
          <cell r="D7299" t="str">
            <v>3787468</v>
          </cell>
        </row>
        <row r="7300">
          <cell r="B7300" t="str">
            <v>THL19104</v>
          </cell>
          <cell r="C7300" t="str">
            <v>25-09-2014</v>
          </cell>
          <cell r="D7300" t="str">
            <v>3799965</v>
          </cell>
        </row>
        <row r="7301">
          <cell r="B7301" t="str">
            <v>BML19309</v>
          </cell>
          <cell r="C7301" t="str">
            <v>21-11-2014</v>
          </cell>
          <cell r="D7301" t="str">
            <v>3851091</v>
          </cell>
        </row>
        <row r="7302">
          <cell r="B7302" t="str">
            <v>VJL19247</v>
          </cell>
          <cell r="C7302" t="str">
            <v>03-11-2014</v>
          </cell>
          <cell r="D7302" t="str">
            <v>3814351</v>
          </cell>
        </row>
        <row r="7303">
          <cell r="B7303" t="str">
            <v>HNL18730</v>
          </cell>
          <cell r="C7303" t="str">
            <v>12-05-2014</v>
          </cell>
          <cell r="D7303" t="str">
            <v>3729136</v>
          </cell>
        </row>
        <row r="7304">
          <cell r="B7304" t="str">
            <v>BLL19368</v>
          </cell>
          <cell r="C7304" t="str">
            <v>29-11-2014</v>
          </cell>
          <cell r="D7304" t="str">
            <v>3851111</v>
          </cell>
        </row>
        <row r="7305">
          <cell r="B7305" t="str">
            <v>LSL22555</v>
          </cell>
          <cell r="C7305" t="str">
            <v>23-10-2017</v>
          </cell>
          <cell r="D7305" t="str">
            <v>4387047</v>
          </cell>
        </row>
        <row r="7306">
          <cell r="B7306" t="str">
            <v>BL4010</v>
          </cell>
          <cell r="C7306" t="str">
            <v>27-07-1988</v>
          </cell>
          <cell r="D7306" t="str">
            <v>1044178</v>
          </cell>
        </row>
        <row r="7307">
          <cell r="B7307" t="str">
            <v>BL7536</v>
          </cell>
          <cell r="C7307" t="str">
            <v>03-04-2002</v>
          </cell>
          <cell r="D7307" t="str">
            <v>1044324</v>
          </cell>
        </row>
        <row r="7308">
          <cell r="B7308" t="str">
            <v>BL5373</v>
          </cell>
          <cell r="C7308" t="str">
            <v>06-08-1993</v>
          </cell>
          <cell r="D7308" t="str">
            <v>1044335</v>
          </cell>
        </row>
        <row r="7309">
          <cell r="B7309" t="str">
            <v>BL2792</v>
          </cell>
          <cell r="C7309" t="str">
            <v>17-01-1984</v>
          </cell>
          <cell r="D7309" t="str">
            <v>1044562</v>
          </cell>
        </row>
        <row r="7310">
          <cell r="B7310" t="str">
            <v>BKJL859</v>
          </cell>
          <cell r="C7310" t="str">
            <v>04-12-1995</v>
          </cell>
          <cell r="D7310" t="str">
            <v>1044598</v>
          </cell>
        </row>
        <row r="7311">
          <cell r="B7311" t="str">
            <v>BL7997</v>
          </cell>
          <cell r="C7311" t="str">
            <v>09-04-2002</v>
          </cell>
          <cell r="D7311" t="str">
            <v>1044439</v>
          </cell>
        </row>
        <row r="7312">
          <cell r="B7312" t="str">
            <v>BL3135</v>
          </cell>
          <cell r="C7312" t="str">
            <v>12-08-1993</v>
          </cell>
          <cell r="D7312" t="str">
            <v>1044468</v>
          </cell>
        </row>
        <row r="7313">
          <cell r="B7313" t="str">
            <v>BL3470</v>
          </cell>
          <cell r="C7313" t="str">
            <v>28-06-1993</v>
          </cell>
          <cell r="D7313" t="str">
            <v>1044531</v>
          </cell>
        </row>
        <row r="7314">
          <cell r="B7314" t="str">
            <v>BL6925</v>
          </cell>
          <cell r="C7314" t="str">
            <v>11-02-2002</v>
          </cell>
          <cell r="D7314" t="str">
            <v>1044364</v>
          </cell>
        </row>
        <row r="7315">
          <cell r="B7315" t="str">
            <v>BL2905</v>
          </cell>
          <cell r="C7315" t="str">
            <v>03-09-1993</v>
          </cell>
          <cell r="D7315" t="str">
            <v>1044371</v>
          </cell>
        </row>
        <row r="7316">
          <cell r="B7316" t="str">
            <v>BL7387</v>
          </cell>
          <cell r="C7316" t="str">
            <v>23-03-2002</v>
          </cell>
          <cell r="D7316" t="str">
            <v>1044636</v>
          </cell>
        </row>
        <row r="7317">
          <cell r="B7317" t="str">
            <v>BL7531</v>
          </cell>
          <cell r="C7317" t="str">
            <v>03-04-2002</v>
          </cell>
          <cell r="D7317" t="str">
            <v>1044665</v>
          </cell>
        </row>
        <row r="7318">
          <cell r="B7318" t="str">
            <v>BL2772</v>
          </cell>
          <cell r="C7318" t="str">
            <v>07-01-1984</v>
          </cell>
          <cell r="D7318" t="str">
            <v>1044674</v>
          </cell>
        </row>
        <row r="7319">
          <cell r="B7319" t="str">
            <v>BL404</v>
          </cell>
          <cell r="C7319" t="str">
            <v>20-01-1968</v>
          </cell>
          <cell r="D7319" t="str">
            <v>1044987</v>
          </cell>
        </row>
        <row r="7320">
          <cell r="B7320" t="str">
            <v>BL2163</v>
          </cell>
          <cell r="C7320" t="str">
            <v>03-07-1982</v>
          </cell>
          <cell r="D7320" t="str">
            <v>1045002</v>
          </cell>
        </row>
        <row r="7321">
          <cell r="B7321" t="str">
            <v>BL5093</v>
          </cell>
          <cell r="C7321" t="str">
            <v>14-08-1990</v>
          </cell>
          <cell r="D7321" t="str">
            <v>1044918</v>
          </cell>
        </row>
        <row r="7322">
          <cell r="B7322" t="str">
            <v>BL2868</v>
          </cell>
          <cell r="C7322" t="str">
            <v>16-07-1992</v>
          </cell>
          <cell r="D7322" t="str">
            <v>1044862</v>
          </cell>
        </row>
        <row r="7323">
          <cell r="B7323" t="str">
            <v>BL7383</v>
          </cell>
          <cell r="C7323" t="str">
            <v>08-03-2002</v>
          </cell>
          <cell r="D7323" t="str">
            <v>1044773</v>
          </cell>
        </row>
        <row r="7324">
          <cell r="B7324" t="str">
            <v>BL4957</v>
          </cell>
          <cell r="C7324" t="str">
            <v>04-10-1992</v>
          </cell>
          <cell r="D7324" t="str">
            <v>1044794</v>
          </cell>
        </row>
        <row r="7325">
          <cell r="B7325" t="str">
            <v>BKJL38</v>
          </cell>
          <cell r="C7325" t="str">
            <v>04-12-1995</v>
          </cell>
          <cell r="D7325" t="str">
            <v>1044800</v>
          </cell>
        </row>
        <row r="7326">
          <cell r="B7326" t="str">
            <v>BL4081</v>
          </cell>
          <cell r="C7326" t="str">
            <v>29-12-2000</v>
          </cell>
          <cell r="D7326" t="str">
            <v>1044814</v>
          </cell>
        </row>
        <row r="7327">
          <cell r="B7327" t="str">
            <v>BL7634</v>
          </cell>
          <cell r="C7327" t="str">
            <v>03-04-2002</v>
          </cell>
          <cell r="D7327" t="str">
            <v>1045497</v>
          </cell>
        </row>
        <row r="7328">
          <cell r="B7328" t="str">
            <v>BL4283</v>
          </cell>
          <cell r="C7328" t="str">
            <v>27-12-1984</v>
          </cell>
          <cell r="D7328" t="str">
            <v>1045515</v>
          </cell>
        </row>
        <row r="7329">
          <cell r="B7329" t="str">
            <v>BL5583</v>
          </cell>
          <cell r="C7329" t="str">
            <v>24-01-1983</v>
          </cell>
          <cell r="D7329" t="str">
            <v>1045568</v>
          </cell>
        </row>
        <row r="7330">
          <cell r="B7330" t="str">
            <v>BL7120</v>
          </cell>
          <cell r="C7330" t="str">
            <v>05-04-2002</v>
          </cell>
          <cell r="D7330" t="str">
            <v>1045793</v>
          </cell>
        </row>
        <row r="7331">
          <cell r="B7331" t="str">
            <v>BL800</v>
          </cell>
          <cell r="C7331" t="str">
            <v>03-08-1973</v>
          </cell>
          <cell r="D7331" t="str">
            <v>1045794</v>
          </cell>
        </row>
        <row r="7332">
          <cell r="B7332" t="str">
            <v>BL699</v>
          </cell>
          <cell r="C7332" t="str">
            <v>07-01-1972</v>
          </cell>
          <cell r="D7332" t="str">
            <v>1045796</v>
          </cell>
        </row>
        <row r="7333">
          <cell r="B7333" t="str">
            <v>BL4797</v>
          </cell>
          <cell r="C7333" t="str">
            <v>09-02-1984</v>
          </cell>
          <cell r="D7333" t="str">
            <v>1045816</v>
          </cell>
        </row>
        <row r="7334">
          <cell r="B7334" t="str">
            <v>BBJL488</v>
          </cell>
          <cell r="C7334" t="str">
            <v>04-12-1995</v>
          </cell>
          <cell r="D7334" t="str">
            <v>1045847</v>
          </cell>
        </row>
        <row r="7335">
          <cell r="B7335" t="str">
            <v>BL7886</v>
          </cell>
          <cell r="C7335" t="str">
            <v>06-04-2002</v>
          </cell>
          <cell r="D7335" t="str">
            <v>1045848</v>
          </cell>
        </row>
        <row r="7336">
          <cell r="B7336" t="str">
            <v>BBJL1089</v>
          </cell>
          <cell r="C7336" t="str">
            <v>04-12-1995</v>
          </cell>
          <cell r="D7336" t="str">
            <v>1045851</v>
          </cell>
        </row>
        <row r="7337">
          <cell r="B7337" t="str">
            <v>BBJL301</v>
          </cell>
          <cell r="C7337" t="str">
            <v>04-12-1995</v>
          </cell>
          <cell r="D7337" t="str">
            <v>1045663</v>
          </cell>
        </row>
        <row r="7338">
          <cell r="B7338" t="str">
            <v>BBJL580</v>
          </cell>
          <cell r="C7338" t="str">
            <v>04-12-1995</v>
          </cell>
          <cell r="D7338" t="str">
            <v>1045664</v>
          </cell>
        </row>
        <row r="7339">
          <cell r="B7339" t="str">
            <v>BBJL1416</v>
          </cell>
          <cell r="C7339" t="str">
            <v>04-12-1995</v>
          </cell>
          <cell r="D7339" t="str">
            <v>1045672</v>
          </cell>
        </row>
        <row r="7340">
          <cell r="B7340" t="str">
            <v>BKJL350</v>
          </cell>
          <cell r="C7340" t="str">
            <v>04-12-1995</v>
          </cell>
          <cell r="D7340" t="str">
            <v>1045723</v>
          </cell>
        </row>
        <row r="7341">
          <cell r="B7341" t="str">
            <v>BL2805</v>
          </cell>
          <cell r="C7341" t="str">
            <v>17-02-1984</v>
          </cell>
          <cell r="D7341" t="str">
            <v>1045607</v>
          </cell>
        </row>
        <row r="7342">
          <cell r="B7342" t="str">
            <v>BBJL1270</v>
          </cell>
          <cell r="C7342" t="str">
            <v>04-12-1995</v>
          </cell>
          <cell r="D7342" t="str">
            <v>1045612</v>
          </cell>
        </row>
        <row r="7343">
          <cell r="B7343" t="str">
            <v>BBJL1547</v>
          </cell>
          <cell r="C7343" t="str">
            <v>04-12-1995</v>
          </cell>
          <cell r="D7343" t="str">
            <v>1045889</v>
          </cell>
        </row>
        <row r="7344">
          <cell r="B7344" t="str">
            <v>BL575</v>
          </cell>
          <cell r="C7344" t="str">
            <v>29-05-1970</v>
          </cell>
          <cell r="D7344" t="str">
            <v>1045970</v>
          </cell>
        </row>
        <row r="7345">
          <cell r="B7345" t="str">
            <v>BL5675</v>
          </cell>
          <cell r="C7345" t="str">
            <v>04-10-1992</v>
          </cell>
          <cell r="D7345" t="str">
            <v>1046215</v>
          </cell>
        </row>
        <row r="7346">
          <cell r="B7346" t="str">
            <v>BBJL280</v>
          </cell>
          <cell r="C7346" t="str">
            <v>04-12-1995</v>
          </cell>
          <cell r="D7346" t="str">
            <v>1046068</v>
          </cell>
        </row>
        <row r="7347">
          <cell r="B7347" t="str">
            <v>BL3127</v>
          </cell>
          <cell r="C7347" t="str">
            <v>04-03-1982</v>
          </cell>
          <cell r="D7347" t="str">
            <v>1046081</v>
          </cell>
        </row>
        <row r="7348">
          <cell r="B7348" t="str">
            <v>BL4028</v>
          </cell>
          <cell r="C7348" t="str">
            <v>14-11-1988</v>
          </cell>
          <cell r="D7348" t="str">
            <v>1046145</v>
          </cell>
        </row>
        <row r="7349">
          <cell r="B7349" t="str">
            <v>BL7378</v>
          </cell>
          <cell r="C7349" t="str">
            <v>02-04-2002</v>
          </cell>
          <cell r="D7349" t="str">
            <v>1046017</v>
          </cell>
        </row>
        <row r="7350">
          <cell r="B7350" t="str">
            <v>BBJL1288</v>
          </cell>
          <cell r="C7350" t="str">
            <v>04-12-1995</v>
          </cell>
          <cell r="D7350" t="str">
            <v>1046028</v>
          </cell>
        </row>
        <row r="7351">
          <cell r="B7351" t="str">
            <v>BL2083</v>
          </cell>
          <cell r="C7351" t="str">
            <v>22-06-1993</v>
          </cell>
          <cell r="D7351" t="str">
            <v>1045040</v>
          </cell>
        </row>
        <row r="7352">
          <cell r="B7352" t="str">
            <v>BL3319</v>
          </cell>
          <cell r="C7352" t="str">
            <v>28-06-1993</v>
          </cell>
          <cell r="D7352" t="str">
            <v>1045097</v>
          </cell>
        </row>
        <row r="7353">
          <cell r="B7353" t="str">
            <v>BL7366</v>
          </cell>
          <cell r="C7353" t="str">
            <v>01-04-2002</v>
          </cell>
          <cell r="D7353" t="str">
            <v>1045099</v>
          </cell>
        </row>
        <row r="7354">
          <cell r="B7354" t="str">
            <v>BL2246</v>
          </cell>
          <cell r="C7354" t="str">
            <v>21-06-1993</v>
          </cell>
          <cell r="D7354" t="str">
            <v>1045114</v>
          </cell>
        </row>
        <row r="7355">
          <cell r="B7355" t="str">
            <v>BL27</v>
          </cell>
          <cell r="C7355" t="str">
            <v>20-10-1955</v>
          </cell>
          <cell r="D7355" t="str">
            <v>1045152</v>
          </cell>
        </row>
        <row r="7356">
          <cell r="B7356" t="str">
            <v>BBJL273</v>
          </cell>
          <cell r="C7356" t="str">
            <v>04-12-1995</v>
          </cell>
          <cell r="D7356" t="str">
            <v>1045166</v>
          </cell>
        </row>
        <row r="7357">
          <cell r="B7357" t="str">
            <v>BL6091</v>
          </cell>
          <cell r="C7357" t="str">
            <v>20-12-1997</v>
          </cell>
          <cell r="D7357" t="str">
            <v>1045384</v>
          </cell>
        </row>
        <row r="7358">
          <cell r="B7358" t="str">
            <v>BL7669</v>
          </cell>
          <cell r="C7358" t="str">
            <v>03-04-2002</v>
          </cell>
          <cell r="D7358" t="str">
            <v>1045394</v>
          </cell>
        </row>
        <row r="7359">
          <cell r="B7359" t="str">
            <v>BKJL765</v>
          </cell>
          <cell r="C7359" t="str">
            <v>04-12-1995</v>
          </cell>
          <cell r="D7359" t="str">
            <v>1045420</v>
          </cell>
        </row>
        <row r="7360">
          <cell r="B7360" t="str">
            <v>BBJL1377</v>
          </cell>
          <cell r="C7360" t="str">
            <v>04-12-1995</v>
          </cell>
          <cell r="D7360" t="str">
            <v>1045256</v>
          </cell>
        </row>
        <row r="7361">
          <cell r="B7361" t="str">
            <v>BL4234</v>
          </cell>
          <cell r="C7361" t="str">
            <v>17-05-1989</v>
          </cell>
          <cell r="D7361" t="str">
            <v>1045263</v>
          </cell>
        </row>
        <row r="7362">
          <cell r="B7362" t="str">
            <v>BL6624</v>
          </cell>
          <cell r="C7362" t="str">
            <v>08-09-2000</v>
          </cell>
          <cell r="D7362" t="str">
            <v>1045328</v>
          </cell>
        </row>
        <row r="7363">
          <cell r="B7363" t="str">
            <v>BL1410</v>
          </cell>
          <cell r="C7363" t="str">
            <v>16-09-1978</v>
          </cell>
          <cell r="D7363" t="str">
            <v>1045363</v>
          </cell>
        </row>
        <row r="7364">
          <cell r="B7364" t="str">
            <v>BL1418</v>
          </cell>
          <cell r="C7364" t="str">
            <v>24-10-1978</v>
          </cell>
          <cell r="D7364" t="str">
            <v>1045189</v>
          </cell>
        </row>
        <row r="7365">
          <cell r="B7365" t="str">
            <v>BL1895</v>
          </cell>
          <cell r="C7365" t="str">
            <v>21-06-1993</v>
          </cell>
          <cell r="D7365" t="str">
            <v>1045209</v>
          </cell>
        </row>
        <row r="7366">
          <cell r="B7366" t="str">
            <v>BKJL850</v>
          </cell>
          <cell r="C7366" t="str">
            <v>04-12-1995</v>
          </cell>
          <cell r="D7366" t="str">
            <v>1046312</v>
          </cell>
        </row>
        <row r="7367">
          <cell r="B7367" t="str">
            <v>BBJL111</v>
          </cell>
          <cell r="C7367" t="str">
            <v>04-12-1995</v>
          </cell>
          <cell r="D7367" t="str">
            <v>1046320</v>
          </cell>
        </row>
        <row r="7368">
          <cell r="B7368" t="str">
            <v>BL5773</v>
          </cell>
          <cell r="C7368" t="str">
            <v>04-10-1992</v>
          </cell>
          <cell r="D7368" t="str">
            <v>1046620</v>
          </cell>
        </row>
        <row r="7369">
          <cell r="B7369" t="str">
            <v>BL1138</v>
          </cell>
          <cell r="C7369" t="str">
            <v>22-10-1970</v>
          </cell>
          <cell r="D7369" t="str">
            <v>1046626</v>
          </cell>
        </row>
        <row r="7370">
          <cell r="B7370" t="str">
            <v>BL3109</v>
          </cell>
          <cell r="C7370" t="str">
            <v>22-10-1970</v>
          </cell>
          <cell r="D7370" t="str">
            <v>1046636</v>
          </cell>
        </row>
        <row r="7371">
          <cell r="B7371" t="str">
            <v>BBJL317</v>
          </cell>
          <cell r="C7371" t="str">
            <v>04-12-1995</v>
          </cell>
          <cell r="D7371" t="str">
            <v>1046581</v>
          </cell>
        </row>
        <row r="7372">
          <cell r="B7372" t="str">
            <v>BBJL110</v>
          </cell>
          <cell r="C7372" t="str">
            <v>04-12-1995</v>
          </cell>
          <cell r="D7372" t="str">
            <v>1046417</v>
          </cell>
        </row>
        <row r="7373">
          <cell r="B7373" t="str">
            <v>BBJL1443</v>
          </cell>
          <cell r="C7373" t="str">
            <v>04-12-1995</v>
          </cell>
          <cell r="D7373" t="str">
            <v>1046711</v>
          </cell>
        </row>
        <row r="7374">
          <cell r="B7374" t="str">
            <v>BKJL656</v>
          </cell>
          <cell r="C7374" t="str">
            <v>26-05-2002</v>
          </cell>
          <cell r="D7374" t="str">
            <v>1046715</v>
          </cell>
        </row>
        <row r="7375">
          <cell r="B7375" t="str">
            <v>BL390</v>
          </cell>
          <cell r="C7375" t="str">
            <v>28-09-1957</v>
          </cell>
          <cell r="D7375" t="str">
            <v>1047065</v>
          </cell>
        </row>
        <row r="7376">
          <cell r="B7376" t="str">
            <v>BKJL642</v>
          </cell>
          <cell r="C7376" t="str">
            <v>26-05-2002</v>
          </cell>
          <cell r="D7376" t="str">
            <v>1047067</v>
          </cell>
        </row>
        <row r="7377">
          <cell r="B7377" t="str">
            <v>BKJL21</v>
          </cell>
          <cell r="C7377" t="str">
            <v>04-12-1995</v>
          </cell>
          <cell r="D7377" t="str">
            <v>1046970</v>
          </cell>
        </row>
        <row r="7378">
          <cell r="B7378" t="str">
            <v>BKJL346</v>
          </cell>
          <cell r="C7378" t="str">
            <v>04-12-1995</v>
          </cell>
          <cell r="D7378" t="str">
            <v>1046765</v>
          </cell>
        </row>
        <row r="7379">
          <cell r="B7379" t="str">
            <v>BKJL507</v>
          </cell>
          <cell r="C7379" t="str">
            <v>04-12-1995</v>
          </cell>
          <cell r="D7379" t="str">
            <v>1046806</v>
          </cell>
        </row>
        <row r="7380">
          <cell r="B7380" t="str">
            <v>BBJL1255</v>
          </cell>
          <cell r="C7380" t="str">
            <v>04-12-1995</v>
          </cell>
          <cell r="D7380" t="str">
            <v>1046881</v>
          </cell>
        </row>
        <row r="7381">
          <cell r="B7381" t="str">
            <v>BBJL644</v>
          </cell>
          <cell r="C7381" t="str">
            <v>04-12-1995</v>
          </cell>
          <cell r="D7381" t="str">
            <v>1046814</v>
          </cell>
        </row>
        <row r="7382">
          <cell r="B7382" t="str">
            <v>BBJL1263</v>
          </cell>
          <cell r="C7382" t="str">
            <v>04-12-1995</v>
          </cell>
          <cell r="D7382" t="str">
            <v>1046821</v>
          </cell>
        </row>
        <row r="7383">
          <cell r="B7383" t="str">
            <v>BKJL30</v>
          </cell>
          <cell r="C7383" t="str">
            <v>04-12-1995</v>
          </cell>
          <cell r="D7383" t="str">
            <v>1046810</v>
          </cell>
        </row>
        <row r="7384">
          <cell r="B7384" t="str">
            <v>BBJL1268</v>
          </cell>
          <cell r="C7384" t="str">
            <v>04-12-1995</v>
          </cell>
          <cell r="D7384" t="str">
            <v>1047123</v>
          </cell>
        </row>
        <row r="7385">
          <cell r="B7385" t="str">
            <v>BKJL858</v>
          </cell>
          <cell r="C7385" t="str">
            <v>04-12-1995</v>
          </cell>
          <cell r="D7385" t="str">
            <v>1047129</v>
          </cell>
        </row>
        <row r="7386">
          <cell r="B7386" t="str">
            <v>BBJL1601</v>
          </cell>
          <cell r="C7386" t="str">
            <v>04-12-1995</v>
          </cell>
          <cell r="D7386" t="str">
            <v>1047422</v>
          </cell>
        </row>
        <row r="7387">
          <cell r="B7387" t="str">
            <v>BBJL564</v>
          </cell>
          <cell r="C7387" t="str">
            <v>04-12-1995</v>
          </cell>
          <cell r="D7387" t="str">
            <v>1047481</v>
          </cell>
        </row>
        <row r="7388">
          <cell r="B7388" t="str">
            <v>BL5518</v>
          </cell>
          <cell r="C7388" t="str">
            <v>01-02-1994</v>
          </cell>
          <cell r="D7388" t="str">
            <v>1047370</v>
          </cell>
        </row>
        <row r="7389">
          <cell r="B7389" t="str">
            <v>BL4843</v>
          </cell>
          <cell r="C7389" t="str">
            <v>16-12-1991</v>
          </cell>
          <cell r="D7389" t="str">
            <v>1047242</v>
          </cell>
        </row>
        <row r="7390">
          <cell r="B7390" t="str">
            <v>BKJL865</v>
          </cell>
          <cell r="C7390" t="str">
            <v>26-05-2003</v>
          </cell>
          <cell r="D7390" t="str">
            <v>1047252</v>
          </cell>
        </row>
        <row r="7391">
          <cell r="B7391" t="str">
            <v>BL8086</v>
          </cell>
          <cell r="C7391" t="str">
            <v>30-04-2001</v>
          </cell>
          <cell r="D7391" t="str">
            <v>1048061</v>
          </cell>
        </row>
        <row r="7392">
          <cell r="B7392" t="str">
            <v>BL1699</v>
          </cell>
          <cell r="C7392" t="str">
            <v>16-12-1980</v>
          </cell>
          <cell r="D7392" t="str">
            <v>1048370</v>
          </cell>
        </row>
        <row r="7393">
          <cell r="B7393" t="str">
            <v>BL1220</v>
          </cell>
          <cell r="C7393" t="str">
            <v>08-03-1978</v>
          </cell>
          <cell r="D7393" t="str">
            <v>1048599</v>
          </cell>
        </row>
        <row r="7394">
          <cell r="B7394" t="str">
            <v>BL7465</v>
          </cell>
          <cell r="C7394" t="str">
            <v>01-04-2002</v>
          </cell>
          <cell r="D7394" t="str">
            <v>1048476</v>
          </cell>
        </row>
        <row r="7395">
          <cell r="B7395" t="str">
            <v>BL2919</v>
          </cell>
          <cell r="C7395" t="str">
            <v>09-02-1984</v>
          </cell>
          <cell r="D7395" t="str">
            <v>1047516</v>
          </cell>
        </row>
        <row r="7396">
          <cell r="B7396" t="str">
            <v>BL7933</v>
          </cell>
          <cell r="C7396" t="str">
            <v>08-04-2002</v>
          </cell>
          <cell r="D7396" t="str">
            <v>1047777</v>
          </cell>
        </row>
        <row r="7397">
          <cell r="B7397" t="str">
            <v>BL8299</v>
          </cell>
          <cell r="C7397" t="str">
            <v>02-04-2002</v>
          </cell>
          <cell r="D7397" t="str">
            <v>1048934</v>
          </cell>
        </row>
        <row r="7398">
          <cell r="B7398" t="str">
            <v>NGL13431</v>
          </cell>
          <cell r="C7398" t="str">
            <v>11-08-2008</v>
          </cell>
          <cell r="D7398" t="str">
            <v>1053098</v>
          </cell>
        </row>
        <row r="7399">
          <cell r="B7399" t="str">
            <v>BBJL587</v>
          </cell>
          <cell r="C7399" t="str">
            <v>04-12-1995</v>
          </cell>
          <cell r="D7399" t="str">
            <v>1053236</v>
          </cell>
        </row>
        <row r="7400">
          <cell r="B7400" t="str">
            <v>BL6686</v>
          </cell>
          <cell r="C7400" t="str">
            <v>18-12-2000</v>
          </cell>
          <cell r="D7400" t="str">
            <v>1053458</v>
          </cell>
        </row>
        <row r="7401">
          <cell r="B7401" t="str">
            <v>BMRGYBJL3836</v>
          </cell>
          <cell r="C7401" t="str">
            <v>27-05-2008</v>
          </cell>
          <cell r="D7401" t="str">
            <v>1053675</v>
          </cell>
        </row>
        <row r="7402">
          <cell r="B7402" t="str">
            <v>CGRGYBJL3849</v>
          </cell>
          <cell r="C7402" t="str">
            <v>27-05-2008</v>
          </cell>
          <cell r="D7402" t="str">
            <v>1053676</v>
          </cell>
        </row>
        <row r="7403">
          <cell r="B7403" t="str">
            <v>HNRGYBJL3714</v>
          </cell>
          <cell r="C7403" t="str">
            <v>23-05-2008</v>
          </cell>
          <cell r="D7403" t="str">
            <v>1053693</v>
          </cell>
        </row>
        <row r="7404">
          <cell r="B7404" t="str">
            <v>BBJL590</v>
          </cell>
          <cell r="C7404" t="str">
            <v>04-12-1995</v>
          </cell>
          <cell r="D7404" t="str">
            <v>1053644</v>
          </cell>
        </row>
        <row r="7405">
          <cell r="B7405" t="str">
            <v>BL1672</v>
          </cell>
          <cell r="C7405" t="str">
            <v>04-12-1995</v>
          </cell>
          <cell r="D7405" t="str">
            <v>1053860</v>
          </cell>
        </row>
        <row r="7406">
          <cell r="B7406" t="str">
            <v>HNRGYBJL3729</v>
          </cell>
          <cell r="C7406" t="str">
            <v>23-05-2008</v>
          </cell>
          <cell r="D7406" t="str">
            <v>1053873</v>
          </cell>
        </row>
        <row r="7407">
          <cell r="B7407" t="str">
            <v>NGL13466</v>
          </cell>
          <cell r="C7407" t="str">
            <v>16-09-2008</v>
          </cell>
          <cell r="D7407" t="str">
            <v>1053899</v>
          </cell>
        </row>
        <row r="7408">
          <cell r="B7408" t="str">
            <v>MARGYBJL3833</v>
          </cell>
          <cell r="C7408" t="str">
            <v>24-05-2008</v>
          </cell>
          <cell r="D7408" t="str">
            <v>1053977</v>
          </cell>
        </row>
        <row r="7409">
          <cell r="B7409" t="str">
            <v>CGRGYBJL3856</v>
          </cell>
          <cell r="C7409" t="str">
            <v>27-05-2008</v>
          </cell>
          <cell r="D7409" t="str">
            <v>1053984</v>
          </cell>
        </row>
        <row r="7410">
          <cell r="B7410" t="str">
            <v>CGRGYBJL3850</v>
          </cell>
          <cell r="C7410" t="str">
            <v>27-05-2008</v>
          </cell>
          <cell r="D7410" t="str">
            <v>1054179</v>
          </cell>
        </row>
        <row r="7411">
          <cell r="B7411" t="str">
            <v>CGRGYBJL3863</v>
          </cell>
          <cell r="C7411" t="str">
            <v>27-05-2008</v>
          </cell>
          <cell r="D7411" t="str">
            <v>1054195</v>
          </cell>
        </row>
        <row r="7412">
          <cell r="B7412" t="str">
            <v>KOTRGYBJL3948</v>
          </cell>
          <cell r="C7412" t="str">
            <v>03-06-2008</v>
          </cell>
          <cell r="D7412" t="str">
            <v>1054265</v>
          </cell>
        </row>
        <row r="7413">
          <cell r="B7413" t="str">
            <v>PTRGYBJL3911</v>
          </cell>
          <cell r="C7413" t="str">
            <v>03-06-2008</v>
          </cell>
          <cell r="D7413" t="str">
            <v>1054275</v>
          </cell>
        </row>
        <row r="7414">
          <cell r="B7414" t="str">
            <v>HNRGYBJL3719</v>
          </cell>
          <cell r="C7414" t="str">
            <v>23-05-2008</v>
          </cell>
          <cell r="D7414" t="str">
            <v>1054296</v>
          </cell>
        </row>
        <row r="7415">
          <cell r="B7415" t="str">
            <v>PTRGYBJL3909</v>
          </cell>
          <cell r="C7415" t="str">
            <v>03-06-2008</v>
          </cell>
          <cell r="D7415" t="str">
            <v>1054392</v>
          </cell>
        </row>
        <row r="7416">
          <cell r="B7416" t="str">
            <v>BMRGYBJL3838</v>
          </cell>
          <cell r="C7416" t="str">
            <v>27-05-2008</v>
          </cell>
          <cell r="D7416" t="str">
            <v>1054359</v>
          </cell>
        </row>
        <row r="7417">
          <cell r="B7417" t="str">
            <v>TMRGYBJL2913</v>
          </cell>
          <cell r="C7417" t="str">
            <v>16-11-2007</v>
          </cell>
          <cell r="D7417" t="str">
            <v>1054557</v>
          </cell>
        </row>
        <row r="7418">
          <cell r="B7418" t="str">
            <v>TMRGYBJL2909</v>
          </cell>
          <cell r="C7418" t="str">
            <v>16-11-2007</v>
          </cell>
          <cell r="D7418" t="str">
            <v>1054574</v>
          </cell>
        </row>
        <row r="7419">
          <cell r="B7419" t="str">
            <v>BL6715</v>
          </cell>
          <cell r="C7419" t="str">
            <v>19-01-2001</v>
          </cell>
          <cell r="D7419" t="str">
            <v>1054744</v>
          </cell>
        </row>
        <row r="7420">
          <cell r="B7420" t="str">
            <v>BL4629</v>
          </cell>
          <cell r="C7420" t="str">
            <v>31-07-1993</v>
          </cell>
          <cell r="D7420" t="str">
            <v>1054839</v>
          </cell>
        </row>
        <row r="7421">
          <cell r="B7421" t="str">
            <v>BML14123</v>
          </cell>
          <cell r="C7421" t="str">
            <v>18-08-2009</v>
          </cell>
          <cell r="D7421" t="str">
            <v>1055059</v>
          </cell>
        </row>
        <row r="7422">
          <cell r="B7422" t="str">
            <v>HNL14485</v>
          </cell>
          <cell r="C7422" t="str">
            <v>08-02-2010</v>
          </cell>
          <cell r="D7422" t="str">
            <v>1055797</v>
          </cell>
        </row>
        <row r="7423">
          <cell r="B7423" t="str">
            <v>BL7993</v>
          </cell>
          <cell r="C7423" t="str">
            <v>09-04-2002</v>
          </cell>
          <cell r="D7423" t="str">
            <v>1055885</v>
          </cell>
        </row>
        <row r="7424">
          <cell r="B7424" t="str">
            <v>TML14362</v>
          </cell>
          <cell r="C7424" t="str">
            <v>11-12-2009</v>
          </cell>
          <cell r="D7424" t="str">
            <v>1055708</v>
          </cell>
        </row>
        <row r="7425">
          <cell r="B7425" t="str">
            <v>CGL14555</v>
          </cell>
          <cell r="C7425" t="str">
            <v>10-03-2010</v>
          </cell>
          <cell r="D7425" t="str">
            <v>1055701</v>
          </cell>
        </row>
        <row r="7426">
          <cell r="B7426" t="str">
            <v>BL1330</v>
          </cell>
          <cell r="C7426" t="str">
            <v>26-10-1977</v>
          </cell>
          <cell r="D7426" t="str">
            <v>1055951</v>
          </cell>
        </row>
        <row r="7427">
          <cell r="B7427" t="str">
            <v>BL3940</v>
          </cell>
          <cell r="C7427" t="str">
            <v>24-06-1988</v>
          </cell>
          <cell r="D7427" t="str">
            <v>1056069</v>
          </cell>
        </row>
        <row r="7428">
          <cell r="B7428" t="str">
            <v>HNL14934</v>
          </cell>
          <cell r="C7428" t="str">
            <v>05-10-2010</v>
          </cell>
          <cell r="D7428" t="str">
            <v>1056095</v>
          </cell>
        </row>
        <row r="7429">
          <cell r="B7429" t="str">
            <v>BL6179</v>
          </cell>
          <cell r="C7429" t="str">
            <v>08-10-1996</v>
          </cell>
          <cell r="D7429" t="str">
            <v>1056325</v>
          </cell>
        </row>
        <row r="7430">
          <cell r="B7430" t="str">
            <v>BL659</v>
          </cell>
          <cell r="C7430" t="str">
            <v>29-06-1970</v>
          </cell>
          <cell r="D7430" t="str">
            <v>1056151</v>
          </cell>
        </row>
        <row r="7431">
          <cell r="B7431" t="str">
            <v>MLHL15500</v>
          </cell>
          <cell r="C7431" t="str">
            <v>23-05-2011</v>
          </cell>
          <cell r="D7431" t="str">
            <v>1056366</v>
          </cell>
        </row>
        <row r="7432">
          <cell r="B7432" t="str">
            <v>BL4497</v>
          </cell>
          <cell r="C7432" t="str">
            <v>30-08-1990</v>
          </cell>
          <cell r="D7432" t="str">
            <v>1055209</v>
          </cell>
        </row>
        <row r="7433">
          <cell r="B7433" t="str">
            <v>BL1670</v>
          </cell>
          <cell r="C7433" t="str">
            <v>04-12-1995</v>
          </cell>
          <cell r="D7433" t="str">
            <v>1055402</v>
          </cell>
        </row>
        <row r="7434">
          <cell r="B7434" t="str">
            <v>BL7294</v>
          </cell>
          <cell r="C7434" t="str">
            <v>27-03-2002</v>
          </cell>
          <cell r="D7434" t="str">
            <v>1055400</v>
          </cell>
        </row>
        <row r="7435">
          <cell r="B7435" t="str">
            <v>BL7290</v>
          </cell>
          <cell r="C7435" t="str">
            <v>27-03-2002</v>
          </cell>
          <cell r="D7435" t="str">
            <v>1055393</v>
          </cell>
        </row>
        <row r="7436">
          <cell r="B7436" t="str">
            <v>BL7375</v>
          </cell>
          <cell r="C7436" t="str">
            <v>02-04-2002</v>
          </cell>
          <cell r="D7436" t="str">
            <v>1056436</v>
          </cell>
        </row>
        <row r="7437">
          <cell r="B7437" t="str">
            <v>BL6278</v>
          </cell>
          <cell r="C7437" t="str">
            <v>31-10-1998</v>
          </cell>
          <cell r="D7437" t="str">
            <v>1056787</v>
          </cell>
        </row>
        <row r="7438">
          <cell r="B7438" t="str">
            <v>BKJL1124</v>
          </cell>
          <cell r="C7438" t="str">
            <v>03-05-2005</v>
          </cell>
          <cell r="D7438" t="str">
            <v>1049401</v>
          </cell>
        </row>
        <row r="7439">
          <cell r="B7439" t="str">
            <v>BKJL1117</v>
          </cell>
          <cell r="C7439" t="str">
            <v>05-03-2005</v>
          </cell>
          <cell r="D7439" t="str">
            <v>1049420</v>
          </cell>
        </row>
        <row r="7440">
          <cell r="B7440" t="str">
            <v>BKJL1121</v>
          </cell>
          <cell r="C7440" t="str">
            <v>03-05-2005</v>
          </cell>
          <cell r="D7440" t="str">
            <v>1049863</v>
          </cell>
        </row>
        <row r="7441">
          <cell r="B7441" t="str">
            <v>BL8523</v>
          </cell>
          <cell r="C7441" t="str">
            <v>02-02-2007</v>
          </cell>
          <cell r="D7441" t="str">
            <v>1050261</v>
          </cell>
        </row>
        <row r="7442">
          <cell r="B7442" t="str">
            <v>BL8395</v>
          </cell>
          <cell r="C7442" t="str">
            <v>03-03-2006</v>
          </cell>
          <cell r="D7442" t="str">
            <v>1050209</v>
          </cell>
        </row>
        <row r="7443">
          <cell r="B7443" t="str">
            <v>BL5633</v>
          </cell>
          <cell r="C7443" t="str">
            <v>01-11-1994</v>
          </cell>
          <cell r="D7443" t="str">
            <v>1056880</v>
          </cell>
        </row>
        <row r="7444">
          <cell r="B7444" t="str">
            <v>BL6807</v>
          </cell>
          <cell r="C7444" t="str">
            <v>08-10-2001</v>
          </cell>
          <cell r="D7444" t="str">
            <v>1056904</v>
          </cell>
        </row>
        <row r="7445">
          <cell r="B7445" t="str">
            <v>CGL16015</v>
          </cell>
          <cell r="C7445" t="str">
            <v>03-11-2011</v>
          </cell>
          <cell r="D7445" t="str">
            <v>1057097</v>
          </cell>
        </row>
        <row r="7446">
          <cell r="B7446" t="str">
            <v>BL74</v>
          </cell>
          <cell r="C7446" t="str">
            <v>09-01-1958</v>
          </cell>
          <cell r="D7446" t="str">
            <v>1057078</v>
          </cell>
        </row>
        <row r="7447">
          <cell r="B7447" t="str">
            <v>BL6747</v>
          </cell>
          <cell r="C7447" t="str">
            <v>23-04-2001</v>
          </cell>
          <cell r="D7447" t="str">
            <v>1057252</v>
          </cell>
        </row>
        <row r="7448">
          <cell r="B7448" t="str">
            <v>HNL16626</v>
          </cell>
          <cell r="C7448" t="str">
            <v>02-05-2012</v>
          </cell>
          <cell r="D7448" t="str">
            <v>1057296</v>
          </cell>
        </row>
        <row r="7449">
          <cell r="B7449" t="str">
            <v>BL4759</v>
          </cell>
          <cell r="C7449" t="str">
            <v>02-07-1991</v>
          </cell>
          <cell r="D7449" t="str">
            <v>1057352</v>
          </cell>
        </row>
        <row r="7450">
          <cell r="B7450" t="str">
            <v>BL3612</v>
          </cell>
          <cell r="C7450" t="str">
            <v>21-11-1962</v>
          </cell>
          <cell r="D7450" t="str">
            <v>1057527</v>
          </cell>
        </row>
        <row r="7451">
          <cell r="B7451" t="str">
            <v>BL241</v>
          </cell>
          <cell r="C7451" t="str">
            <v>28-10-1965</v>
          </cell>
          <cell r="D7451" t="str">
            <v>1057531</v>
          </cell>
        </row>
        <row r="7452">
          <cell r="B7452" t="str">
            <v>NGL16845</v>
          </cell>
          <cell r="C7452" t="str">
            <v>30-06-2012</v>
          </cell>
          <cell r="D7452" t="str">
            <v>1057556</v>
          </cell>
        </row>
        <row r="7453">
          <cell r="B7453" t="str">
            <v>BL1275</v>
          </cell>
          <cell r="C7453" t="str">
            <v>12-01-1977</v>
          </cell>
          <cell r="D7453" t="str">
            <v>1057625</v>
          </cell>
        </row>
        <row r="7454">
          <cell r="B7454" t="str">
            <v>BL7716</v>
          </cell>
          <cell r="C7454" t="str">
            <v>20-03-2002</v>
          </cell>
          <cell r="D7454" t="str">
            <v>1058401</v>
          </cell>
        </row>
        <row r="7455">
          <cell r="B7455" t="str">
            <v>BL7345</v>
          </cell>
          <cell r="C7455" t="str">
            <v>01-04-2002</v>
          </cell>
          <cell r="D7455" t="str">
            <v>1044772</v>
          </cell>
        </row>
        <row r="7456">
          <cell r="B7456" t="str">
            <v>BBJL1254</v>
          </cell>
          <cell r="C7456" t="str">
            <v>04-12-1995</v>
          </cell>
          <cell r="D7456" t="str">
            <v>1047116</v>
          </cell>
        </row>
        <row r="7457">
          <cell r="B7457" t="str">
            <v>BBJL1239</v>
          </cell>
          <cell r="C7457" t="str">
            <v>04-12-1995</v>
          </cell>
          <cell r="D7457" t="str">
            <v>1047427</v>
          </cell>
        </row>
        <row r="7458">
          <cell r="B7458" t="str">
            <v>BKJL855</v>
          </cell>
          <cell r="C7458" t="str">
            <v>26-05-2002</v>
          </cell>
          <cell r="D7458" t="str">
            <v>1047239</v>
          </cell>
        </row>
        <row r="7459">
          <cell r="B7459" t="str">
            <v>BKJL852</v>
          </cell>
          <cell r="C7459" t="str">
            <v>26-05-2002</v>
          </cell>
          <cell r="D7459" t="str">
            <v>1047491</v>
          </cell>
        </row>
        <row r="7460">
          <cell r="B7460" t="str">
            <v>SDHRGYBJL2440</v>
          </cell>
          <cell r="C7460" t="str">
            <v>01-08-2007</v>
          </cell>
          <cell r="D7460" t="str">
            <v>1053180</v>
          </cell>
        </row>
        <row r="7461">
          <cell r="B7461" t="str">
            <v>SDHRGYBJL2419</v>
          </cell>
          <cell r="C7461" t="str">
            <v>01-08-2007</v>
          </cell>
          <cell r="D7461" t="str">
            <v>1053379</v>
          </cell>
        </row>
        <row r="7462">
          <cell r="B7462" t="str">
            <v>SDHRGYBJL2422</v>
          </cell>
          <cell r="C7462" t="str">
            <v>01-08-2007</v>
          </cell>
          <cell r="D7462" t="str">
            <v>1053368</v>
          </cell>
        </row>
        <row r="7463">
          <cell r="B7463" t="str">
            <v>SDHRGYBJL2400</v>
          </cell>
          <cell r="C7463" t="str">
            <v>01-08-2007</v>
          </cell>
          <cell r="D7463" t="str">
            <v>1053400</v>
          </cell>
        </row>
        <row r="7464">
          <cell r="B7464" t="str">
            <v>SDHRGYBJL2427</v>
          </cell>
          <cell r="C7464" t="str">
            <v>01-08-2007</v>
          </cell>
          <cell r="D7464" t="str">
            <v>1053370</v>
          </cell>
        </row>
        <row r="7465">
          <cell r="B7465" t="str">
            <v>SDHRGYBJL2397</v>
          </cell>
          <cell r="C7465" t="str">
            <v>01-08-2007</v>
          </cell>
          <cell r="D7465" t="str">
            <v>1053666</v>
          </cell>
        </row>
        <row r="7466">
          <cell r="B7466" t="str">
            <v>SDHRGYBJL2456</v>
          </cell>
          <cell r="C7466" t="str">
            <v>01-08-2007</v>
          </cell>
          <cell r="D7466" t="str">
            <v>1053966</v>
          </cell>
        </row>
        <row r="7467">
          <cell r="B7467" t="str">
            <v>SOL20798</v>
          </cell>
          <cell r="C7467" t="str">
            <v>20-02-2016</v>
          </cell>
          <cell r="D7467" t="str">
            <v>4051681</v>
          </cell>
        </row>
        <row r="7468">
          <cell r="B7468" t="str">
            <v>BL1113</v>
          </cell>
          <cell r="C7468" t="str">
            <v>28-04-1975</v>
          </cell>
          <cell r="D7468" t="str">
            <v>1044702</v>
          </cell>
        </row>
        <row r="7469">
          <cell r="B7469" t="str">
            <v>BKJL853</v>
          </cell>
          <cell r="C7469" t="str">
            <v>26-05-2002</v>
          </cell>
          <cell r="D7469" t="str">
            <v>1046826</v>
          </cell>
        </row>
        <row r="7470">
          <cell r="B7470" t="str">
            <v>BL7343</v>
          </cell>
          <cell r="C7470" t="str">
            <v>01-04-2002</v>
          </cell>
          <cell r="D7470" t="str">
            <v>1045732</v>
          </cell>
        </row>
        <row r="7471">
          <cell r="B7471" t="str">
            <v>BBJL571</v>
          </cell>
          <cell r="C7471" t="str">
            <v>04-12-1995</v>
          </cell>
          <cell r="D7471" t="str">
            <v>1045606</v>
          </cell>
        </row>
        <row r="7472">
          <cell r="B7472" t="str">
            <v>BL7348</v>
          </cell>
          <cell r="C7472" t="str">
            <v>01-04-2002</v>
          </cell>
          <cell r="D7472" t="str">
            <v>1046079</v>
          </cell>
        </row>
        <row r="7473">
          <cell r="B7473" t="str">
            <v>BL297</v>
          </cell>
          <cell r="C7473" t="str">
            <v>21-08-1964</v>
          </cell>
          <cell r="D7473" t="str">
            <v>1045092</v>
          </cell>
        </row>
        <row r="7474">
          <cell r="B7474" t="str">
            <v>BL1909</v>
          </cell>
          <cell r="C7474" t="str">
            <v>05-05-1981</v>
          </cell>
          <cell r="D7474" t="str">
            <v>1045395</v>
          </cell>
        </row>
        <row r="7475">
          <cell r="B7475" t="str">
            <v>BBJL1247</v>
          </cell>
          <cell r="C7475" t="str">
            <v>04-12-1995</v>
          </cell>
          <cell r="D7475" t="str">
            <v>1046477</v>
          </cell>
        </row>
        <row r="7476">
          <cell r="B7476" t="str">
            <v>BKJL360</v>
          </cell>
          <cell r="C7476" t="str">
            <v>04-12-1995</v>
          </cell>
          <cell r="D7476" t="str">
            <v>1046486</v>
          </cell>
        </row>
        <row r="7477">
          <cell r="B7477" t="str">
            <v>BBJL1096</v>
          </cell>
          <cell r="C7477" t="str">
            <v>04-12-1995</v>
          </cell>
          <cell r="D7477" t="str">
            <v>1046490</v>
          </cell>
        </row>
        <row r="7478">
          <cell r="B7478" t="str">
            <v>BBJL1252</v>
          </cell>
          <cell r="C7478" t="str">
            <v>04-12-1995</v>
          </cell>
          <cell r="D7478" t="str">
            <v>1046532</v>
          </cell>
        </row>
        <row r="7479">
          <cell r="B7479" t="str">
            <v>BL2020</v>
          </cell>
          <cell r="C7479" t="str">
            <v>06-06-1981</v>
          </cell>
          <cell r="D7479" t="str">
            <v>1046425</v>
          </cell>
        </row>
        <row r="7480">
          <cell r="B7480" t="str">
            <v>BBJL1291</v>
          </cell>
          <cell r="C7480" t="str">
            <v>04-12-1995</v>
          </cell>
          <cell r="D7480" t="str">
            <v>1047071</v>
          </cell>
        </row>
        <row r="7481">
          <cell r="B7481" t="str">
            <v>BBJL1243</v>
          </cell>
          <cell r="C7481" t="str">
            <v>04-12-1995</v>
          </cell>
          <cell r="D7481" t="str">
            <v>1046781</v>
          </cell>
        </row>
        <row r="7482">
          <cell r="B7482" t="str">
            <v>BBJL179A</v>
          </cell>
          <cell r="C7482" t="str">
            <v>04-12-1995</v>
          </cell>
          <cell r="D7482" t="str">
            <v>1046837</v>
          </cell>
        </row>
        <row r="7483">
          <cell r="B7483" t="str">
            <v>BBJL181</v>
          </cell>
          <cell r="C7483" t="str">
            <v>04-12-1995</v>
          </cell>
          <cell r="D7483" t="str">
            <v>1047120</v>
          </cell>
        </row>
        <row r="7484">
          <cell r="B7484" t="str">
            <v>BBJL1296</v>
          </cell>
          <cell r="C7484" t="str">
            <v>04-12-1995</v>
          </cell>
          <cell r="D7484" t="str">
            <v>1047529</v>
          </cell>
        </row>
        <row r="7485">
          <cell r="B7485" t="str">
            <v>SDHRGYBJL2395</v>
          </cell>
          <cell r="C7485" t="str">
            <v>30-07-2007</v>
          </cell>
          <cell r="D7485" t="str">
            <v>1053294</v>
          </cell>
        </row>
        <row r="7486">
          <cell r="B7486" t="str">
            <v>SDHRGYBJL2441</v>
          </cell>
          <cell r="C7486" t="str">
            <v>01-08-2007</v>
          </cell>
          <cell r="D7486" t="str">
            <v>1053184</v>
          </cell>
        </row>
        <row r="7487">
          <cell r="B7487" t="str">
            <v>SDHRGYBJL2436</v>
          </cell>
          <cell r="C7487" t="str">
            <v>01-08-2007</v>
          </cell>
          <cell r="D7487" t="str">
            <v>1053190</v>
          </cell>
        </row>
        <row r="7488">
          <cell r="B7488" t="str">
            <v>SDHRGYBJL2453</v>
          </cell>
          <cell r="C7488" t="str">
            <v>01-08-2007</v>
          </cell>
          <cell r="D7488" t="str">
            <v>1053397</v>
          </cell>
        </row>
        <row r="7489">
          <cell r="B7489" t="str">
            <v>SDHRGYBJL2429</v>
          </cell>
          <cell r="C7489" t="str">
            <v>01-08-2007</v>
          </cell>
          <cell r="D7489" t="str">
            <v>1053469</v>
          </cell>
        </row>
        <row r="7490">
          <cell r="B7490" t="str">
            <v>SDHRGYBJL2398</v>
          </cell>
          <cell r="C7490" t="str">
            <v>01-08-2007</v>
          </cell>
          <cell r="D7490" t="str">
            <v>1053470</v>
          </cell>
        </row>
        <row r="7491">
          <cell r="B7491" t="str">
            <v>SDHRGYBJL2393</v>
          </cell>
          <cell r="C7491" t="str">
            <v>01-08-2007</v>
          </cell>
          <cell r="D7491" t="str">
            <v>1053867</v>
          </cell>
        </row>
        <row r="7492">
          <cell r="B7492" t="str">
            <v>SDHRGYBJL2449</v>
          </cell>
          <cell r="C7492" t="str">
            <v>01-08-2007</v>
          </cell>
          <cell r="D7492" t="str">
            <v>1053880</v>
          </cell>
        </row>
        <row r="7493">
          <cell r="B7493" t="str">
            <v>BKJL1096</v>
          </cell>
          <cell r="C7493" t="str">
            <v>03-05-2005</v>
          </cell>
          <cell r="D7493" t="str">
            <v>1050034</v>
          </cell>
        </row>
        <row r="7494">
          <cell r="B7494" t="str">
            <v>ADL29567</v>
          </cell>
          <cell r="C7494" t="str">
            <v>17-11-2020</v>
          </cell>
          <cell r="D7494" t="str">
            <v>5013022</v>
          </cell>
        </row>
        <row r="7495">
          <cell r="B7495" t="str">
            <v>ADL30578</v>
          </cell>
          <cell r="C7495" t="str">
            <v>13-09-2021</v>
          </cell>
          <cell r="D7495" t="str">
            <v>5161857</v>
          </cell>
        </row>
        <row r="7496">
          <cell r="B7496" t="str">
            <v>DDMLHL25123</v>
          </cell>
          <cell r="C7496" t="str">
            <v>04-10-2018</v>
          </cell>
          <cell r="D7496" t="str">
            <v>4594365</v>
          </cell>
        </row>
        <row r="7497">
          <cell r="B7497" t="str">
            <v>BLKU31071</v>
          </cell>
          <cell r="C7497" t="str">
            <v>12-10-2021</v>
          </cell>
          <cell r="D7497" t="str">
            <v>5317630</v>
          </cell>
        </row>
        <row r="7498">
          <cell r="B7498" t="str">
            <v>BLKU31085</v>
          </cell>
          <cell r="C7498" t="str">
            <v>12-10-2021</v>
          </cell>
          <cell r="D7498" t="str">
            <v>5317649</v>
          </cell>
        </row>
        <row r="7499">
          <cell r="B7499" t="str">
            <v>BLKU31088</v>
          </cell>
          <cell r="C7499" t="str">
            <v>12-10-2021</v>
          </cell>
          <cell r="D7499" t="str">
            <v>5317652</v>
          </cell>
        </row>
        <row r="7500">
          <cell r="B7500" t="str">
            <v>BL4993</v>
          </cell>
          <cell r="C7500" t="str">
            <v>25-02-1997</v>
          </cell>
          <cell r="D7500" t="str">
            <v>1059922</v>
          </cell>
        </row>
        <row r="7501">
          <cell r="B7501" t="str">
            <v>BL1112</v>
          </cell>
          <cell r="C7501" t="str">
            <v>28-04-1975</v>
          </cell>
          <cell r="D7501" t="str">
            <v>1060237</v>
          </cell>
        </row>
        <row r="7502">
          <cell r="B7502" t="str">
            <v>BL2833</v>
          </cell>
          <cell r="C7502" t="str">
            <v>08-03-1984</v>
          </cell>
          <cell r="D7502" t="str">
            <v>1061871</v>
          </cell>
        </row>
        <row r="7503">
          <cell r="B7503" t="str">
            <v>ADL35363</v>
          </cell>
          <cell r="C7503" t="str">
            <v>21-03-2024</v>
          </cell>
          <cell r="D7503" t="str">
            <v>5741506</v>
          </cell>
        </row>
        <row r="7504">
          <cell r="B7504" t="str">
            <v>ADL21695</v>
          </cell>
          <cell r="C7504" t="str">
            <v>30-12-2016</v>
          </cell>
          <cell r="D7504" t="str">
            <v>4204430</v>
          </cell>
        </row>
        <row r="7505">
          <cell r="B7505" t="str">
            <v>SOL17437</v>
          </cell>
          <cell r="C7505" t="str">
            <v>25-02-2013</v>
          </cell>
          <cell r="D7505" t="str">
            <v>2661335</v>
          </cell>
        </row>
        <row r="7506">
          <cell r="B7506" t="str">
            <v>ADL22457</v>
          </cell>
          <cell r="C7506" t="str">
            <v>07-09-2017</v>
          </cell>
          <cell r="D7506" t="str">
            <v>4376209</v>
          </cell>
        </row>
        <row r="7507">
          <cell r="B7507" t="str">
            <v>BL4170</v>
          </cell>
          <cell r="C7507" t="str">
            <v>07-05-1989</v>
          </cell>
          <cell r="D7507" t="str">
            <v>1044520</v>
          </cell>
        </row>
        <row r="7508">
          <cell r="B7508" t="str">
            <v>BL8108</v>
          </cell>
          <cell r="C7508" t="str">
            <v>08-04-2002</v>
          </cell>
          <cell r="D7508" t="str">
            <v>1044656</v>
          </cell>
        </row>
        <row r="7509">
          <cell r="B7509" t="str">
            <v>BBJL1246</v>
          </cell>
          <cell r="C7509" t="str">
            <v>04-12-1995</v>
          </cell>
          <cell r="D7509" t="str">
            <v>1046130</v>
          </cell>
        </row>
        <row r="7510">
          <cell r="B7510" t="str">
            <v>BL7349</v>
          </cell>
          <cell r="C7510" t="str">
            <v>01-04-2002</v>
          </cell>
          <cell r="D7510" t="str">
            <v>1045392</v>
          </cell>
        </row>
        <row r="7511">
          <cell r="B7511" t="str">
            <v>BBJL1241</v>
          </cell>
          <cell r="C7511" t="str">
            <v>04-12-1995</v>
          </cell>
          <cell r="D7511" t="str">
            <v>1046377</v>
          </cell>
        </row>
        <row r="7512">
          <cell r="B7512" t="str">
            <v>BBJL103</v>
          </cell>
          <cell r="C7512" t="str">
            <v>04-12-1995</v>
          </cell>
          <cell r="D7512" t="str">
            <v>1046588</v>
          </cell>
        </row>
        <row r="7513">
          <cell r="B7513" t="str">
            <v>BKJL851</v>
          </cell>
          <cell r="C7513" t="str">
            <v>26-05-2002</v>
          </cell>
          <cell r="D7513" t="str">
            <v>1046592</v>
          </cell>
        </row>
        <row r="7514">
          <cell r="B7514" t="str">
            <v>BBJL572</v>
          </cell>
          <cell r="C7514" t="str">
            <v>04-12-1995</v>
          </cell>
          <cell r="D7514" t="str">
            <v>1047064</v>
          </cell>
        </row>
        <row r="7515">
          <cell r="B7515" t="str">
            <v>BBJL573</v>
          </cell>
          <cell r="C7515" t="str">
            <v>04-12-1995</v>
          </cell>
          <cell r="D7515" t="str">
            <v>1047121</v>
          </cell>
        </row>
        <row r="7516">
          <cell r="B7516" t="str">
            <v>BBJL1293</v>
          </cell>
          <cell r="C7516" t="str">
            <v>04-12-1995</v>
          </cell>
          <cell r="D7516" t="str">
            <v>1047354</v>
          </cell>
        </row>
        <row r="7517">
          <cell r="B7517" t="str">
            <v>SDHRGYBJL2443</v>
          </cell>
          <cell r="C7517" t="str">
            <v>01-08-2007</v>
          </cell>
          <cell r="D7517" t="str">
            <v>1053173</v>
          </cell>
        </row>
        <row r="7518">
          <cell r="B7518" t="str">
            <v>SHBL13308</v>
          </cell>
          <cell r="C7518" t="str">
            <v>11-06-2008</v>
          </cell>
          <cell r="D7518" t="str">
            <v>1053175</v>
          </cell>
        </row>
        <row r="7519">
          <cell r="B7519" t="str">
            <v>SDHRGYBJL2434</v>
          </cell>
          <cell r="C7519" t="str">
            <v>01-08-2007</v>
          </cell>
          <cell r="D7519" t="str">
            <v>1053172</v>
          </cell>
        </row>
        <row r="7520">
          <cell r="B7520" t="str">
            <v>SDHRGYBJL2394</v>
          </cell>
          <cell r="C7520" t="str">
            <v>30-07-2007</v>
          </cell>
          <cell r="D7520" t="str">
            <v>1053380</v>
          </cell>
        </row>
        <row r="7521">
          <cell r="B7521" t="str">
            <v>SDHRGYBJL2430</v>
          </cell>
          <cell r="C7521" t="str">
            <v>01-08-2007</v>
          </cell>
          <cell r="D7521" t="str">
            <v>1053381</v>
          </cell>
        </row>
        <row r="7522">
          <cell r="B7522" t="str">
            <v>SDHRGYBJL2424</v>
          </cell>
          <cell r="C7522" t="str">
            <v>01-08-2007</v>
          </cell>
          <cell r="D7522" t="str">
            <v>1053387</v>
          </cell>
        </row>
        <row r="7523">
          <cell r="B7523" t="str">
            <v>SDHRGYBJL2396</v>
          </cell>
          <cell r="C7523" t="str">
            <v>01-08-2007</v>
          </cell>
          <cell r="D7523" t="str">
            <v>1053369</v>
          </cell>
        </row>
        <row r="7524">
          <cell r="B7524" t="str">
            <v>SDHRGYBJL2451</v>
          </cell>
          <cell r="C7524" t="str">
            <v>01-08-2007</v>
          </cell>
          <cell r="D7524" t="str">
            <v>1053467</v>
          </cell>
        </row>
        <row r="7525">
          <cell r="B7525" t="str">
            <v>SDHRGYBJL2413</v>
          </cell>
          <cell r="C7525" t="str">
            <v>01-08-2007</v>
          </cell>
          <cell r="D7525" t="str">
            <v>1053682</v>
          </cell>
        </row>
        <row r="7526">
          <cell r="B7526" t="str">
            <v>SDHRGYBJL2402</v>
          </cell>
          <cell r="C7526" t="str">
            <v>01-08-2007</v>
          </cell>
          <cell r="D7526" t="str">
            <v>1053683</v>
          </cell>
        </row>
        <row r="7527">
          <cell r="B7527" t="str">
            <v>SDHRGYBJL2425</v>
          </cell>
          <cell r="C7527" t="str">
            <v>01-08-2007</v>
          </cell>
          <cell r="D7527" t="str">
            <v>1053866</v>
          </cell>
        </row>
        <row r="7528">
          <cell r="B7528" t="str">
            <v>SDHRGYBJL2426</v>
          </cell>
          <cell r="C7528" t="str">
            <v>01-08-2007</v>
          </cell>
          <cell r="D7528" t="str">
            <v>1053882</v>
          </cell>
        </row>
        <row r="7529">
          <cell r="B7529" t="str">
            <v>SDHRGYBJL2389</v>
          </cell>
          <cell r="C7529" t="str">
            <v>01-08-2007</v>
          </cell>
          <cell r="D7529" t="str">
            <v>1053900</v>
          </cell>
        </row>
        <row r="7530">
          <cell r="B7530" t="str">
            <v>BKJL1094</v>
          </cell>
          <cell r="C7530" t="str">
            <v>03-05-2005</v>
          </cell>
          <cell r="D7530" t="str">
            <v>1049857</v>
          </cell>
        </row>
        <row r="7531">
          <cell r="B7531" t="str">
            <v>DDSOL25216</v>
          </cell>
          <cell r="C7531" t="str">
            <v>04-10-2018</v>
          </cell>
          <cell r="D7531" t="str">
            <v>4594425</v>
          </cell>
        </row>
        <row r="7532">
          <cell r="B7532" t="str">
            <v>BLKU31083</v>
          </cell>
          <cell r="C7532" t="str">
            <v>12-10-2021</v>
          </cell>
          <cell r="D7532" t="str">
            <v>5317646</v>
          </cell>
        </row>
        <row r="7533">
          <cell r="B7533" t="str">
            <v>BL3378</v>
          </cell>
          <cell r="C7533" t="str">
            <v>18-04-1986</v>
          </cell>
          <cell r="D7533" t="str">
            <v>1060705</v>
          </cell>
        </row>
        <row r="7534">
          <cell r="B7534" t="str">
            <v>ADL35025</v>
          </cell>
          <cell r="C7534" t="str">
            <v>16-11-2023</v>
          </cell>
          <cell r="D7534" t="str">
            <v>5667936</v>
          </cell>
        </row>
        <row r="7535">
          <cell r="B7535" t="str">
            <v>ADL35364</v>
          </cell>
          <cell r="C7535" t="str">
            <v>21-03-2024</v>
          </cell>
          <cell r="D7535" t="str">
            <v>5741508</v>
          </cell>
        </row>
        <row r="7536">
          <cell r="B7536" t="str">
            <v>BL7357</v>
          </cell>
          <cell r="C7536" t="str">
            <v>01-04-2002</v>
          </cell>
          <cell r="D7536" t="str">
            <v>1062054</v>
          </cell>
        </row>
        <row r="7537">
          <cell r="B7537" t="str">
            <v>BL7688</v>
          </cell>
          <cell r="C7537" t="str">
            <v>04-04-2002</v>
          </cell>
          <cell r="D7537" t="str">
            <v>1062111</v>
          </cell>
        </row>
        <row r="7538">
          <cell r="B7538" t="str">
            <v>BL301</v>
          </cell>
          <cell r="C7538" t="str">
            <v>29-01-1964</v>
          </cell>
          <cell r="D7538" t="str">
            <v>1059002</v>
          </cell>
        </row>
        <row r="7539">
          <cell r="B7539" t="str">
            <v>BL7514</v>
          </cell>
          <cell r="C7539" t="str">
            <v>02-04-2002</v>
          </cell>
          <cell r="D7539" t="str">
            <v>1058327</v>
          </cell>
        </row>
        <row r="7540">
          <cell r="B7540" t="str">
            <v>BL1597</v>
          </cell>
          <cell r="C7540" t="str">
            <v>16-03-1980</v>
          </cell>
          <cell r="D7540" t="str">
            <v>1058333</v>
          </cell>
        </row>
        <row r="7541">
          <cell r="B7541" t="str">
            <v>BL7516</v>
          </cell>
          <cell r="C7541" t="str">
            <v>02-04-2002</v>
          </cell>
          <cell r="D7541" t="str">
            <v>1058509</v>
          </cell>
        </row>
        <row r="7542">
          <cell r="B7542" t="str">
            <v>BL6368</v>
          </cell>
          <cell r="C7542" t="str">
            <v>22-02-2002</v>
          </cell>
          <cell r="D7542" t="str">
            <v>1058582</v>
          </cell>
        </row>
        <row r="7543">
          <cell r="B7543" t="str">
            <v>BL7164</v>
          </cell>
          <cell r="C7543" t="str">
            <v>27-03-2002</v>
          </cell>
          <cell r="D7543" t="str">
            <v>1058592</v>
          </cell>
        </row>
        <row r="7544">
          <cell r="B7544" t="str">
            <v>BL4604</v>
          </cell>
          <cell r="C7544" t="str">
            <v>12-02-1984</v>
          </cell>
          <cell r="D7544" t="str">
            <v>1058634</v>
          </cell>
        </row>
        <row r="7545">
          <cell r="B7545" t="str">
            <v>BL1338</v>
          </cell>
          <cell r="C7545" t="str">
            <v>09-11-1994</v>
          </cell>
          <cell r="D7545" t="str">
            <v>1058653</v>
          </cell>
        </row>
        <row r="7546">
          <cell r="B7546" t="str">
            <v>BL2576</v>
          </cell>
          <cell r="C7546" t="str">
            <v>16-11-1973</v>
          </cell>
          <cell r="D7546" t="str">
            <v>1058636</v>
          </cell>
        </row>
        <row r="7547">
          <cell r="B7547" t="str">
            <v>BL1337</v>
          </cell>
          <cell r="C7547" t="str">
            <v>19-10-1977</v>
          </cell>
          <cell r="D7547" t="str">
            <v>1058637</v>
          </cell>
        </row>
        <row r="7548">
          <cell r="B7548" t="str">
            <v>BL5361</v>
          </cell>
          <cell r="C7548" t="str">
            <v>02-04-1993</v>
          </cell>
          <cell r="D7548" t="str">
            <v>1058645</v>
          </cell>
        </row>
        <row r="7549">
          <cell r="B7549" t="str">
            <v>BL997</v>
          </cell>
          <cell r="C7549" t="str">
            <v>03-07-1979</v>
          </cell>
          <cell r="D7549" t="str">
            <v>1058654</v>
          </cell>
        </row>
        <row r="7550">
          <cell r="B7550" t="str">
            <v>BL5345</v>
          </cell>
          <cell r="C7550" t="str">
            <v>17-06-1993</v>
          </cell>
          <cell r="D7550" t="str">
            <v>1058694</v>
          </cell>
        </row>
        <row r="7551">
          <cell r="B7551" t="str">
            <v>BL1706</v>
          </cell>
          <cell r="C7551" t="str">
            <v>25-12-1980</v>
          </cell>
          <cell r="D7551" t="str">
            <v>1058707</v>
          </cell>
        </row>
        <row r="7552">
          <cell r="B7552" t="str">
            <v>BL6277</v>
          </cell>
          <cell r="C7552" t="str">
            <v>01-12-1998</v>
          </cell>
          <cell r="D7552" t="str">
            <v>1058887</v>
          </cell>
        </row>
        <row r="7553">
          <cell r="B7553" t="str">
            <v>BL3593</v>
          </cell>
          <cell r="C7553" t="str">
            <v>26-06-1993</v>
          </cell>
          <cell r="D7553" t="str">
            <v>1058895</v>
          </cell>
        </row>
        <row r="7554">
          <cell r="B7554" t="str">
            <v>BL7550</v>
          </cell>
          <cell r="C7554" t="str">
            <v>03-04-2002</v>
          </cell>
          <cell r="D7554" t="str">
            <v>1058877</v>
          </cell>
        </row>
        <row r="7555">
          <cell r="B7555" t="str">
            <v>BL5855</v>
          </cell>
          <cell r="C7555" t="str">
            <v>10-01-1996</v>
          </cell>
          <cell r="D7555" t="str">
            <v>1058878</v>
          </cell>
        </row>
        <row r="7556">
          <cell r="B7556" t="str">
            <v>BL6869</v>
          </cell>
          <cell r="C7556" t="str">
            <v>10-05-2001</v>
          </cell>
          <cell r="D7556" t="str">
            <v>1058770</v>
          </cell>
        </row>
        <row r="7557">
          <cell r="B7557" t="str">
            <v>BL5312</v>
          </cell>
          <cell r="C7557" t="str">
            <v>22-02-1993</v>
          </cell>
          <cell r="D7557" t="str">
            <v>1057792</v>
          </cell>
        </row>
        <row r="7558">
          <cell r="B7558" t="str">
            <v>BL1168</v>
          </cell>
          <cell r="C7558" t="str">
            <v>21-03-2002</v>
          </cell>
          <cell r="D7558" t="str">
            <v>1058008</v>
          </cell>
        </row>
        <row r="7559">
          <cell r="B7559" t="str">
            <v>BL6921</v>
          </cell>
          <cell r="C7559" t="str">
            <v>07-03-2002</v>
          </cell>
          <cell r="D7559" t="str">
            <v>1058011</v>
          </cell>
        </row>
        <row r="7560">
          <cell r="B7560" t="str">
            <v>BL3339</v>
          </cell>
          <cell r="C7560" t="str">
            <v>26-11-1985</v>
          </cell>
          <cell r="D7560" t="str">
            <v>1057862</v>
          </cell>
        </row>
        <row r="7561">
          <cell r="B7561" t="str">
            <v>BL3635</v>
          </cell>
          <cell r="C7561" t="str">
            <v>22-11-1986</v>
          </cell>
          <cell r="D7561" t="str">
            <v>1058077</v>
          </cell>
        </row>
        <row r="7562">
          <cell r="B7562" t="str">
            <v>BL1334</v>
          </cell>
          <cell r="C7562" t="str">
            <v>05-11-1979</v>
          </cell>
          <cell r="D7562" t="str">
            <v>1058082</v>
          </cell>
        </row>
        <row r="7563">
          <cell r="B7563" t="str">
            <v>BL234</v>
          </cell>
          <cell r="C7563" t="str">
            <v>10-06-1993</v>
          </cell>
          <cell r="D7563" t="str">
            <v>1059005</v>
          </cell>
        </row>
        <row r="7564">
          <cell r="B7564" t="str">
            <v>BL1594</v>
          </cell>
          <cell r="C7564" t="str">
            <v>10-03-1980</v>
          </cell>
          <cell r="D7564" t="str">
            <v>1059008</v>
          </cell>
        </row>
        <row r="7565">
          <cell r="B7565" t="str">
            <v>BKJL874</v>
          </cell>
          <cell r="C7565" t="str">
            <v>26-05-2003</v>
          </cell>
          <cell r="D7565" t="str">
            <v>1059014</v>
          </cell>
        </row>
        <row r="7566">
          <cell r="B7566" t="str">
            <v>BL6873</v>
          </cell>
          <cell r="C7566" t="str">
            <v>04-12-2001</v>
          </cell>
          <cell r="D7566" t="str">
            <v>1058405</v>
          </cell>
        </row>
        <row r="7567">
          <cell r="B7567" t="str">
            <v>BL6239</v>
          </cell>
          <cell r="C7567" t="str">
            <v>23-10-1998</v>
          </cell>
          <cell r="D7567" t="str">
            <v>1059067</v>
          </cell>
        </row>
        <row r="7568">
          <cell r="B7568" t="str">
            <v>BL7881</v>
          </cell>
          <cell r="C7568" t="str">
            <v>06-04-2002</v>
          </cell>
          <cell r="D7568" t="str">
            <v>1059068</v>
          </cell>
        </row>
        <row r="7569">
          <cell r="B7569" t="str">
            <v>BL2199</v>
          </cell>
          <cell r="C7569" t="str">
            <v>01-09-2002</v>
          </cell>
          <cell r="D7569" t="str">
            <v>1059138</v>
          </cell>
        </row>
        <row r="7570">
          <cell r="B7570" t="str">
            <v>BL677</v>
          </cell>
          <cell r="C7570" t="str">
            <v>17-09-1991</v>
          </cell>
          <cell r="D7570" t="str">
            <v>1059250</v>
          </cell>
        </row>
        <row r="7571">
          <cell r="B7571" t="str">
            <v>BL1854</v>
          </cell>
          <cell r="C7571" t="str">
            <v>09-04-1981</v>
          </cell>
          <cell r="D7571" t="str">
            <v>1059322</v>
          </cell>
        </row>
        <row r="7572">
          <cell r="B7572" t="str">
            <v>KRP1806</v>
          </cell>
          <cell r="C7572" t="str">
            <v>11-09-2020</v>
          </cell>
          <cell r="D7572" t="str">
            <v>5048536</v>
          </cell>
        </row>
        <row r="7573">
          <cell r="B7573" t="str">
            <v>LSL29605</v>
          </cell>
          <cell r="C7573" t="str">
            <v>21-11-2020</v>
          </cell>
          <cell r="D7573" t="str">
            <v>5034302</v>
          </cell>
        </row>
        <row r="7574">
          <cell r="B7574" t="str">
            <v>GHL25619</v>
          </cell>
          <cell r="C7574" t="str">
            <v>09-11-2018</v>
          </cell>
          <cell r="D7574" t="str">
            <v>4592617</v>
          </cell>
        </row>
        <row r="7575">
          <cell r="B7575" t="str">
            <v>DDHNL25022</v>
          </cell>
          <cell r="C7575" t="str">
            <v>04-10-2018</v>
          </cell>
          <cell r="D7575" t="str">
            <v>4593761</v>
          </cell>
        </row>
        <row r="7576">
          <cell r="B7576" t="str">
            <v>DDNGL25417</v>
          </cell>
          <cell r="C7576" t="str">
            <v>10-10-2018</v>
          </cell>
          <cell r="D7576" t="str">
            <v>4593772</v>
          </cell>
        </row>
        <row r="7577">
          <cell r="B7577" t="str">
            <v>DDNGL25425</v>
          </cell>
          <cell r="C7577" t="str">
            <v>10-10-2018</v>
          </cell>
          <cell r="D7577" t="str">
            <v>4593780</v>
          </cell>
        </row>
        <row r="7578">
          <cell r="B7578" t="str">
            <v>DDBML25242</v>
          </cell>
          <cell r="C7578" t="str">
            <v>04-10-2018</v>
          </cell>
          <cell r="D7578" t="str">
            <v>4593895</v>
          </cell>
        </row>
        <row r="7579">
          <cell r="B7579" t="str">
            <v>DDCGL25224</v>
          </cell>
          <cell r="C7579" t="str">
            <v>04-10-2018</v>
          </cell>
          <cell r="D7579" t="str">
            <v>4593914</v>
          </cell>
        </row>
        <row r="7580">
          <cell r="B7580" t="str">
            <v>DDCGL25228</v>
          </cell>
          <cell r="C7580" t="str">
            <v>04-10-2018</v>
          </cell>
          <cell r="D7580" t="str">
            <v>4593918</v>
          </cell>
        </row>
        <row r="7581">
          <cell r="B7581" t="str">
            <v>DDMLHL25128</v>
          </cell>
          <cell r="C7581" t="str">
            <v>04-10-2018</v>
          </cell>
          <cell r="D7581" t="str">
            <v>4594370</v>
          </cell>
        </row>
        <row r="7582">
          <cell r="B7582" t="str">
            <v>DDMLHL25129</v>
          </cell>
          <cell r="C7582" t="str">
            <v>04-10-2018</v>
          </cell>
          <cell r="D7582" t="str">
            <v>4594371</v>
          </cell>
        </row>
        <row r="7583">
          <cell r="B7583" t="str">
            <v>DDMLHL25136</v>
          </cell>
          <cell r="C7583" t="str">
            <v>04-10-2018</v>
          </cell>
          <cell r="D7583" t="str">
            <v>4594378</v>
          </cell>
        </row>
        <row r="7584">
          <cell r="B7584" t="str">
            <v>DDMLHL25144</v>
          </cell>
          <cell r="C7584" t="str">
            <v>04-10-2018</v>
          </cell>
          <cell r="D7584" t="str">
            <v>4594386</v>
          </cell>
        </row>
        <row r="7585">
          <cell r="B7585" t="str">
            <v>DDJAL25152</v>
          </cell>
          <cell r="C7585" t="str">
            <v>04-10-2018</v>
          </cell>
          <cell r="D7585" t="str">
            <v>4594431</v>
          </cell>
        </row>
        <row r="7586">
          <cell r="B7586" t="str">
            <v>DDJAL25157</v>
          </cell>
          <cell r="C7586" t="str">
            <v>04-10-2018</v>
          </cell>
          <cell r="D7586" t="str">
            <v>4594436</v>
          </cell>
        </row>
        <row r="7587">
          <cell r="B7587" t="str">
            <v>DDBUL25071</v>
          </cell>
          <cell r="C7587" t="str">
            <v>04-10-2018</v>
          </cell>
          <cell r="D7587" t="str">
            <v>4594468</v>
          </cell>
        </row>
        <row r="7588">
          <cell r="B7588" t="str">
            <v>BGL31731</v>
          </cell>
          <cell r="C7588" t="str">
            <v>06-04-2022</v>
          </cell>
          <cell r="D7588" t="str">
            <v>5303940</v>
          </cell>
        </row>
        <row r="7589">
          <cell r="B7589" t="str">
            <v>BLKU31079</v>
          </cell>
          <cell r="C7589" t="str">
            <v>12-10-2021</v>
          </cell>
          <cell r="D7589" t="str">
            <v>5317641</v>
          </cell>
        </row>
        <row r="7590">
          <cell r="B7590" t="str">
            <v>GHL31469</v>
          </cell>
          <cell r="C7590" t="str">
            <v>28-01-2022</v>
          </cell>
          <cell r="D7590" t="str">
            <v>5254758</v>
          </cell>
        </row>
        <row r="7591">
          <cell r="B7591" t="str">
            <v>BKJL878</v>
          </cell>
          <cell r="C7591" t="str">
            <v>26-05-2003</v>
          </cell>
          <cell r="D7591" t="str">
            <v>1059504</v>
          </cell>
        </row>
        <row r="7592">
          <cell r="B7592" t="str">
            <v>BL2086</v>
          </cell>
          <cell r="C7592" t="str">
            <v>02-03-1982</v>
          </cell>
          <cell r="D7592" t="str">
            <v>1059669</v>
          </cell>
        </row>
        <row r="7593">
          <cell r="B7593" t="str">
            <v>BL305</v>
          </cell>
          <cell r="C7593" t="str">
            <v>03-12-1965</v>
          </cell>
          <cell r="D7593" t="str">
            <v>1059684</v>
          </cell>
        </row>
        <row r="7594">
          <cell r="B7594" t="str">
            <v>BBJL242</v>
          </cell>
          <cell r="C7594" t="str">
            <v>04-12-1995</v>
          </cell>
          <cell r="D7594" t="str">
            <v>1059633</v>
          </cell>
        </row>
        <row r="7595">
          <cell r="B7595" t="str">
            <v>BKJL875</v>
          </cell>
          <cell r="C7595" t="str">
            <v>26-05-2003</v>
          </cell>
          <cell r="D7595" t="str">
            <v>1059641</v>
          </cell>
        </row>
        <row r="7596">
          <cell r="B7596" t="str">
            <v>BL1365</v>
          </cell>
          <cell r="C7596" t="str">
            <v>21-04-1978</v>
          </cell>
          <cell r="D7596" t="str">
            <v>1059933</v>
          </cell>
        </row>
        <row r="7597">
          <cell r="B7597" t="str">
            <v>BBJL670</v>
          </cell>
          <cell r="C7597" t="str">
            <v>04-12-1995</v>
          </cell>
          <cell r="D7597" t="str">
            <v>1060000</v>
          </cell>
        </row>
        <row r="7598">
          <cell r="B7598" t="str">
            <v>BL4973</v>
          </cell>
          <cell r="C7598" t="str">
            <v>31-03-1991</v>
          </cell>
          <cell r="D7598" t="str">
            <v>1059983</v>
          </cell>
        </row>
        <row r="7599">
          <cell r="B7599" t="str">
            <v>BL2025</v>
          </cell>
          <cell r="C7599" t="str">
            <v>23-11-1981</v>
          </cell>
          <cell r="D7599" t="str">
            <v>1060168</v>
          </cell>
        </row>
        <row r="7600">
          <cell r="B7600" t="str">
            <v>BBJL441</v>
          </cell>
          <cell r="C7600" t="str">
            <v>04-12-1995</v>
          </cell>
          <cell r="D7600" t="str">
            <v>1060053</v>
          </cell>
        </row>
        <row r="7601">
          <cell r="B7601" t="str">
            <v>BL7513</v>
          </cell>
          <cell r="C7601" t="str">
            <v>02-04-2002</v>
          </cell>
          <cell r="D7601" t="str">
            <v>1060244</v>
          </cell>
        </row>
        <row r="7602">
          <cell r="B7602" t="str">
            <v>BKJL873</v>
          </cell>
          <cell r="C7602" t="str">
            <v>26-05-2003</v>
          </cell>
          <cell r="D7602" t="str">
            <v>1060229</v>
          </cell>
        </row>
        <row r="7603">
          <cell r="B7603" t="str">
            <v>BKJL831</v>
          </cell>
          <cell r="C7603" t="str">
            <v>04-12-1995</v>
          </cell>
          <cell r="D7603" t="str">
            <v>1060776</v>
          </cell>
        </row>
        <row r="7604">
          <cell r="B7604" t="str">
            <v>BL2850</v>
          </cell>
          <cell r="C7604" t="str">
            <v>16-04-1984</v>
          </cell>
          <cell r="D7604" t="str">
            <v>1060781</v>
          </cell>
        </row>
        <row r="7605">
          <cell r="B7605" t="str">
            <v>BL4147</v>
          </cell>
          <cell r="C7605" t="str">
            <v>09-06-1989</v>
          </cell>
          <cell r="D7605" t="str">
            <v>1060861</v>
          </cell>
        </row>
        <row r="7606">
          <cell r="B7606" t="str">
            <v>BL7464</v>
          </cell>
          <cell r="C7606" t="str">
            <v>01-04-2002</v>
          </cell>
          <cell r="D7606" t="str">
            <v>1060808</v>
          </cell>
        </row>
        <row r="7607">
          <cell r="B7607" t="str">
            <v>BBJL298</v>
          </cell>
          <cell r="C7607" t="str">
            <v>04-12-1995</v>
          </cell>
          <cell r="D7607" t="str">
            <v>1060953</v>
          </cell>
        </row>
        <row r="7608">
          <cell r="B7608" t="str">
            <v>BBJL239</v>
          </cell>
          <cell r="C7608" t="str">
            <v>04-12-1995</v>
          </cell>
          <cell r="D7608" t="str">
            <v>1060995</v>
          </cell>
        </row>
        <row r="7609">
          <cell r="B7609" t="str">
            <v>BL3579</v>
          </cell>
          <cell r="C7609" t="str">
            <v>11-03-2002</v>
          </cell>
          <cell r="D7609" t="str">
            <v>1061070</v>
          </cell>
        </row>
        <row r="7610">
          <cell r="B7610" t="str">
            <v>BL4384</v>
          </cell>
          <cell r="C7610" t="str">
            <v>02-05-1990</v>
          </cell>
          <cell r="D7610" t="str">
            <v>1061038</v>
          </cell>
        </row>
        <row r="7611">
          <cell r="B7611" t="str">
            <v>BL5244</v>
          </cell>
          <cell r="C7611" t="str">
            <v>11-02-1993</v>
          </cell>
          <cell r="D7611" t="str">
            <v>1061064</v>
          </cell>
        </row>
        <row r="7612">
          <cell r="B7612" t="str">
            <v>BL4189</v>
          </cell>
          <cell r="C7612" t="str">
            <v>26-10-1985</v>
          </cell>
          <cell r="D7612" t="str">
            <v>1060936</v>
          </cell>
        </row>
        <row r="7613">
          <cell r="B7613" t="str">
            <v>BL1140</v>
          </cell>
          <cell r="C7613" t="str">
            <v>12-06-1975</v>
          </cell>
          <cell r="D7613" t="str">
            <v>1060879</v>
          </cell>
        </row>
        <row r="7614">
          <cell r="B7614" t="str">
            <v>BL4166</v>
          </cell>
          <cell r="C7614" t="str">
            <v>17-07-1989</v>
          </cell>
          <cell r="D7614" t="str">
            <v>1060901</v>
          </cell>
        </row>
        <row r="7615">
          <cell r="B7615" t="str">
            <v>BL4922</v>
          </cell>
          <cell r="C7615" t="str">
            <v>22-06-1993</v>
          </cell>
          <cell r="D7615" t="str">
            <v>1061177</v>
          </cell>
        </row>
        <row r="7616">
          <cell r="B7616" t="str">
            <v>BKJL871</v>
          </cell>
          <cell r="C7616" t="str">
            <v>26-05-2003</v>
          </cell>
          <cell r="D7616" t="str">
            <v>1061240</v>
          </cell>
        </row>
        <row r="7617">
          <cell r="B7617" t="str">
            <v>BL679</v>
          </cell>
          <cell r="C7617" t="str">
            <v>04-12-1995</v>
          </cell>
          <cell r="D7617" t="str">
            <v>1061253</v>
          </cell>
        </row>
        <row r="7618">
          <cell r="B7618" t="str">
            <v>BL5321</v>
          </cell>
          <cell r="C7618" t="str">
            <v>28-04-1993</v>
          </cell>
          <cell r="D7618" t="str">
            <v>1061400</v>
          </cell>
        </row>
        <row r="7619">
          <cell r="B7619" t="str">
            <v>BL1026</v>
          </cell>
          <cell r="C7619" t="str">
            <v>21-06-1974</v>
          </cell>
          <cell r="D7619" t="str">
            <v>1061498</v>
          </cell>
        </row>
        <row r="7620">
          <cell r="B7620" t="str">
            <v>BL4104</v>
          </cell>
          <cell r="C7620" t="str">
            <v>09-01-1989</v>
          </cell>
          <cell r="D7620" t="str">
            <v>1061478</v>
          </cell>
        </row>
        <row r="7621">
          <cell r="B7621" t="str">
            <v>BKJL868</v>
          </cell>
          <cell r="C7621" t="str">
            <v>26-05-2003</v>
          </cell>
          <cell r="D7621" t="str">
            <v>1061300</v>
          </cell>
        </row>
        <row r="7622">
          <cell r="B7622" t="str">
            <v>BL4718</v>
          </cell>
          <cell r="C7622" t="str">
            <v>22-06-1993</v>
          </cell>
          <cell r="D7622" t="str">
            <v>1061358</v>
          </cell>
        </row>
        <row r="7623">
          <cell r="B7623" t="str">
            <v>BL4045</v>
          </cell>
          <cell r="C7623" t="str">
            <v>10-10-1986</v>
          </cell>
          <cell r="D7623" t="str">
            <v>1061360</v>
          </cell>
        </row>
        <row r="7624">
          <cell r="B7624" t="str">
            <v>BL1020</v>
          </cell>
          <cell r="C7624" t="str">
            <v>15-05-1974</v>
          </cell>
          <cell r="D7624" t="str">
            <v>1061567</v>
          </cell>
        </row>
        <row r="7625">
          <cell r="B7625" t="str">
            <v>BL224</v>
          </cell>
          <cell r="C7625" t="str">
            <v>15-02-1963</v>
          </cell>
          <cell r="D7625" t="str">
            <v>1061530</v>
          </cell>
        </row>
        <row r="7626">
          <cell r="B7626" t="str">
            <v>BBJL206</v>
          </cell>
          <cell r="C7626" t="str">
            <v>04-12-1995</v>
          </cell>
          <cell r="D7626" t="str">
            <v>1060339</v>
          </cell>
        </row>
        <row r="7627">
          <cell r="B7627" t="str">
            <v>BL7365</v>
          </cell>
          <cell r="C7627" t="str">
            <v>01-04-2002</v>
          </cell>
          <cell r="D7627" t="str">
            <v>1060635</v>
          </cell>
        </row>
        <row r="7628">
          <cell r="B7628" t="str">
            <v>BBJL440</v>
          </cell>
          <cell r="C7628" t="str">
            <v>04-12-1995</v>
          </cell>
          <cell r="D7628" t="str">
            <v>1060636</v>
          </cell>
        </row>
        <row r="7629">
          <cell r="B7629" t="str">
            <v>BBJL438</v>
          </cell>
          <cell r="C7629" t="str">
            <v>04-12-1995</v>
          </cell>
          <cell r="D7629" t="str">
            <v>1060651</v>
          </cell>
        </row>
        <row r="7630">
          <cell r="B7630" t="str">
            <v>BBJL574</v>
          </cell>
          <cell r="C7630" t="str">
            <v>04-12-1995</v>
          </cell>
          <cell r="D7630" t="str">
            <v>1060459</v>
          </cell>
        </row>
        <row r="7631">
          <cell r="B7631" t="str">
            <v>BL658</v>
          </cell>
          <cell r="C7631" t="str">
            <v>04-05-1971</v>
          </cell>
          <cell r="D7631" t="str">
            <v>1060477</v>
          </cell>
        </row>
        <row r="7632">
          <cell r="B7632" t="str">
            <v>BL1090</v>
          </cell>
          <cell r="C7632" t="str">
            <v>16-02-1975</v>
          </cell>
          <cell r="D7632" t="str">
            <v>1060662</v>
          </cell>
        </row>
        <row r="7633">
          <cell r="B7633" t="str">
            <v>BL7885</v>
          </cell>
          <cell r="C7633" t="str">
            <v>06-04-2002</v>
          </cell>
          <cell r="D7633" t="str">
            <v>1061632</v>
          </cell>
        </row>
        <row r="7634">
          <cell r="B7634" t="str">
            <v>BL4165</v>
          </cell>
          <cell r="C7634" t="str">
            <v>17-07-1989</v>
          </cell>
          <cell r="D7634" t="str">
            <v>1061685</v>
          </cell>
        </row>
        <row r="7635">
          <cell r="B7635" t="str">
            <v>BL5085</v>
          </cell>
          <cell r="C7635" t="str">
            <v>03-11-1992</v>
          </cell>
          <cell r="D7635" t="str">
            <v>1061849</v>
          </cell>
        </row>
        <row r="7636">
          <cell r="B7636" t="str">
            <v>BL1446</v>
          </cell>
          <cell r="C7636" t="str">
            <v>12-01-1979</v>
          </cell>
          <cell r="D7636" t="str">
            <v>1061832</v>
          </cell>
        </row>
        <row r="7637">
          <cell r="B7637" t="str">
            <v>BL2563</v>
          </cell>
          <cell r="C7637" t="str">
            <v>02-09-1993</v>
          </cell>
          <cell r="D7637" t="str">
            <v>1061749</v>
          </cell>
        </row>
        <row r="7638">
          <cell r="B7638" t="str">
            <v>BL656</v>
          </cell>
          <cell r="C7638" t="str">
            <v>07-05-1971</v>
          </cell>
          <cell r="D7638" t="str">
            <v>1061773</v>
          </cell>
        </row>
        <row r="7639">
          <cell r="B7639" t="str">
            <v>BL3948</v>
          </cell>
          <cell r="C7639" t="str">
            <v>23-02-1988</v>
          </cell>
          <cell r="D7639" t="str">
            <v>1061933</v>
          </cell>
        </row>
        <row r="7640">
          <cell r="B7640" t="str">
            <v>BL7631</v>
          </cell>
          <cell r="C7640" t="str">
            <v>03-04-2002</v>
          </cell>
          <cell r="D7640" t="str">
            <v>1061947</v>
          </cell>
        </row>
        <row r="7641">
          <cell r="B7641" t="str">
            <v>BLKU33848</v>
          </cell>
          <cell r="C7641" t="str">
            <v>18-04-2023</v>
          </cell>
          <cell r="D7641" t="str">
            <v>5577537</v>
          </cell>
        </row>
        <row r="7642">
          <cell r="B7642" t="str">
            <v>BLKU33841</v>
          </cell>
          <cell r="C7642" t="str">
            <v>18-04-2023</v>
          </cell>
          <cell r="D7642" t="str">
            <v>5577569</v>
          </cell>
        </row>
        <row r="7643">
          <cell r="B7643" t="str">
            <v>BLKU33847</v>
          </cell>
          <cell r="C7643" t="str">
            <v>18-04-2023</v>
          </cell>
          <cell r="D7643" t="str">
            <v>5577571</v>
          </cell>
        </row>
        <row r="7644">
          <cell r="B7644" t="str">
            <v>TML20814</v>
          </cell>
          <cell r="C7644" t="str">
            <v>24-02-2016</v>
          </cell>
          <cell r="D7644" t="str">
            <v>4051689</v>
          </cell>
        </row>
        <row r="7645">
          <cell r="B7645" t="str">
            <v>KOTL20936</v>
          </cell>
          <cell r="C7645" t="str">
            <v>28-03-2016</v>
          </cell>
          <cell r="D7645" t="str">
            <v>4064417</v>
          </cell>
        </row>
        <row r="7646">
          <cell r="B7646" t="str">
            <v>TML20902</v>
          </cell>
          <cell r="C7646" t="str">
            <v>22-03-2016</v>
          </cell>
          <cell r="D7646" t="str">
            <v>4064422</v>
          </cell>
        </row>
        <row r="7647">
          <cell r="B7647" t="str">
            <v>VJL21124</v>
          </cell>
          <cell r="C7647" t="str">
            <v>28-05-2016</v>
          </cell>
          <cell r="D7647" t="str">
            <v>4088725</v>
          </cell>
        </row>
        <row r="7648">
          <cell r="B7648" t="str">
            <v>BL3927</v>
          </cell>
          <cell r="C7648" t="str">
            <v>02-06-1988</v>
          </cell>
          <cell r="D7648" t="str">
            <v>1062069</v>
          </cell>
        </row>
        <row r="7649">
          <cell r="B7649" t="str">
            <v>BL1839</v>
          </cell>
          <cell r="C7649" t="str">
            <v>01-04-1981</v>
          </cell>
          <cell r="D7649" t="str">
            <v>1062127</v>
          </cell>
        </row>
        <row r="7650">
          <cell r="B7650" t="str">
            <v>BL3244</v>
          </cell>
          <cell r="C7650" t="str">
            <v>14-07-1985</v>
          </cell>
          <cell r="D7650" t="str">
            <v>1062143</v>
          </cell>
        </row>
        <row r="7651">
          <cell r="B7651" t="str">
            <v>BL3858</v>
          </cell>
          <cell r="C7651" t="str">
            <v>01-03-1988</v>
          </cell>
          <cell r="D7651" t="str">
            <v>1062144</v>
          </cell>
        </row>
        <row r="7652">
          <cell r="B7652" t="str">
            <v>BL25</v>
          </cell>
          <cell r="C7652" t="str">
            <v>13-07-1955</v>
          </cell>
          <cell r="D7652" t="str">
            <v>1062177</v>
          </cell>
        </row>
        <row r="7653">
          <cell r="B7653" t="str">
            <v>BL1409</v>
          </cell>
          <cell r="C7653" t="str">
            <v>03-10-1978</v>
          </cell>
          <cell r="D7653" t="str">
            <v>1062179</v>
          </cell>
        </row>
        <row r="7654">
          <cell r="B7654" t="str">
            <v>THL17487</v>
          </cell>
          <cell r="C7654" t="str">
            <v>13-03-2013</v>
          </cell>
          <cell r="D7654" t="str">
            <v>3239331</v>
          </cell>
        </row>
        <row r="7655">
          <cell r="B7655" t="str">
            <v>KOTL17664</v>
          </cell>
          <cell r="C7655" t="str">
            <v>20-05-2013</v>
          </cell>
          <cell r="D7655" t="str">
            <v>3232494</v>
          </cell>
        </row>
        <row r="7656">
          <cell r="B7656" t="str">
            <v>TML19797</v>
          </cell>
          <cell r="C7656" t="str">
            <v>06-04-2015</v>
          </cell>
          <cell r="D7656" t="str">
            <v>3922849</v>
          </cell>
        </row>
        <row r="7657">
          <cell r="B7657" t="str">
            <v>KOTL20137</v>
          </cell>
          <cell r="C7657" t="str">
            <v>15-07-2015</v>
          </cell>
          <cell r="D7657" t="str">
            <v>3968049</v>
          </cell>
        </row>
        <row r="7658">
          <cell r="B7658" t="str">
            <v>BML20015</v>
          </cell>
          <cell r="C7658" t="str">
            <v>04-06-2015</v>
          </cell>
          <cell r="D7658" t="str">
            <v>3937641</v>
          </cell>
        </row>
        <row r="7659">
          <cell r="B7659" t="str">
            <v>THL20284</v>
          </cell>
          <cell r="C7659" t="str">
            <v>15-09-2015</v>
          </cell>
          <cell r="D7659" t="str">
            <v>3978869</v>
          </cell>
        </row>
        <row r="7660">
          <cell r="B7660" t="str">
            <v>THL20658</v>
          </cell>
          <cell r="C7660" t="str">
            <v>01-01-2016</v>
          </cell>
          <cell r="D7660" t="str">
            <v>4025032</v>
          </cell>
        </row>
        <row r="7661">
          <cell r="B7661" t="str">
            <v>VJL18061</v>
          </cell>
          <cell r="C7661" t="str">
            <v>11-10-2013</v>
          </cell>
          <cell r="D7661" t="str">
            <v>3293067</v>
          </cell>
        </row>
        <row r="7662">
          <cell r="B7662" t="str">
            <v>BML18313</v>
          </cell>
          <cell r="C7662" t="str">
            <v>18-12-2013</v>
          </cell>
          <cell r="D7662" t="str">
            <v>3320223</v>
          </cell>
        </row>
        <row r="7663">
          <cell r="B7663" t="str">
            <v>JAL18571</v>
          </cell>
          <cell r="C7663" t="str">
            <v>20-03-2014</v>
          </cell>
          <cell r="D7663" t="str">
            <v>3376019</v>
          </cell>
        </row>
        <row r="7664">
          <cell r="B7664" t="str">
            <v>BLL19143</v>
          </cell>
          <cell r="C7664" t="str">
            <v>13-10-2014</v>
          </cell>
          <cell r="D7664" t="str">
            <v>3799976</v>
          </cell>
        </row>
        <row r="7665">
          <cell r="B7665" t="str">
            <v>JAL18797</v>
          </cell>
          <cell r="C7665" t="str">
            <v>07-06-2014</v>
          </cell>
          <cell r="D7665" t="str">
            <v>3736251</v>
          </cell>
        </row>
        <row r="7666">
          <cell r="B7666" t="str">
            <v>BML19318</v>
          </cell>
          <cell r="C7666" t="str">
            <v>21-11-2014</v>
          </cell>
          <cell r="D7666" t="str">
            <v>3851100</v>
          </cell>
        </row>
        <row r="7667">
          <cell r="B7667" t="str">
            <v>VJL19319</v>
          </cell>
          <cell r="C7667" t="str">
            <v>21-11-2014</v>
          </cell>
          <cell r="D7667" t="str">
            <v>3851103</v>
          </cell>
        </row>
        <row r="7668">
          <cell r="B7668" t="str">
            <v>TML19386</v>
          </cell>
          <cell r="C7668" t="str">
            <v>03-12-2014</v>
          </cell>
          <cell r="D7668" t="str">
            <v>3851116</v>
          </cell>
        </row>
        <row r="7669">
          <cell r="B7669" t="str">
            <v>SKL19387</v>
          </cell>
          <cell r="C7669" t="str">
            <v>03-12-2014</v>
          </cell>
          <cell r="D7669" t="str">
            <v>3851120</v>
          </cell>
        </row>
        <row r="7670">
          <cell r="B7670" t="str">
            <v>KOTL22211</v>
          </cell>
          <cell r="C7670" t="str">
            <v>13-06-2017</v>
          </cell>
          <cell r="D7670" t="str">
            <v>4307275</v>
          </cell>
        </row>
        <row r="7671">
          <cell r="B7671" t="str">
            <v>BL4331</v>
          </cell>
          <cell r="C7671" t="str">
            <v>26-06-1993</v>
          </cell>
          <cell r="D7671" t="str">
            <v>1044257</v>
          </cell>
        </row>
        <row r="7672">
          <cell r="B7672" t="str">
            <v>BL5554</v>
          </cell>
          <cell r="C7672" t="str">
            <v>22-04-1995</v>
          </cell>
          <cell r="D7672" t="str">
            <v>1044259</v>
          </cell>
        </row>
        <row r="7673">
          <cell r="B7673" t="str">
            <v>BL6621</v>
          </cell>
          <cell r="C7673" t="str">
            <v>30-03-2000</v>
          </cell>
          <cell r="D7673" t="str">
            <v>1044183</v>
          </cell>
        </row>
        <row r="7674">
          <cell r="B7674" t="str">
            <v>BL7158</v>
          </cell>
          <cell r="C7674" t="str">
            <v>26-03-2002</v>
          </cell>
          <cell r="D7674" t="str">
            <v>1044190</v>
          </cell>
        </row>
        <row r="7675">
          <cell r="B7675" t="str">
            <v>BL5331</v>
          </cell>
          <cell r="C7675" t="str">
            <v>15-12-1992</v>
          </cell>
          <cell r="D7675" t="str">
            <v>1044200</v>
          </cell>
        </row>
        <row r="7676">
          <cell r="B7676" t="str">
            <v>BL4356</v>
          </cell>
          <cell r="C7676" t="str">
            <v>21-06-1993</v>
          </cell>
          <cell r="D7676" t="str">
            <v>1044252</v>
          </cell>
        </row>
        <row r="7677">
          <cell r="B7677" t="str">
            <v>BL885</v>
          </cell>
          <cell r="C7677" t="str">
            <v>13-08-1973</v>
          </cell>
          <cell r="D7677" t="str">
            <v>1044281</v>
          </cell>
        </row>
        <row r="7678">
          <cell r="B7678" t="str">
            <v>BL1272</v>
          </cell>
          <cell r="C7678" t="str">
            <v>04-01-1977</v>
          </cell>
          <cell r="D7678" t="str">
            <v>1044292</v>
          </cell>
        </row>
        <row r="7679">
          <cell r="B7679" t="str">
            <v>BL1620</v>
          </cell>
          <cell r="C7679" t="str">
            <v>19-05-1980</v>
          </cell>
          <cell r="D7679" t="str">
            <v>1044424</v>
          </cell>
        </row>
        <row r="7680">
          <cell r="B7680" t="str">
            <v>BL2883</v>
          </cell>
          <cell r="C7680" t="str">
            <v>09-02-1984</v>
          </cell>
          <cell r="D7680" t="str">
            <v>1044443</v>
          </cell>
        </row>
        <row r="7681">
          <cell r="B7681" t="str">
            <v>BL7529</v>
          </cell>
          <cell r="C7681" t="str">
            <v>03-04-2002</v>
          </cell>
          <cell r="D7681" t="str">
            <v>1044512</v>
          </cell>
        </row>
        <row r="7682">
          <cell r="B7682" t="str">
            <v>BL7528</v>
          </cell>
          <cell r="C7682" t="str">
            <v>03-04-2002</v>
          </cell>
          <cell r="D7682" t="str">
            <v>1044516</v>
          </cell>
        </row>
        <row r="7683">
          <cell r="B7683" t="str">
            <v>BL3506</v>
          </cell>
          <cell r="C7683" t="str">
            <v>16-04-1986</v>
          </cell>
          <cell r="D7683" t="str">
            <v>1044523</v>
          </cell>
        </row>
        <row r="7684">
          <cell r="B7684" t="str">
            <v>BBJL646</v>
          </cell>
          <cell r="C7684" t="str">
            <v>04-12-1995</v>
          </cell>
          <cell r="D7684" t="str">
            <v>1044626</v>
          </cell>
        </row>
        <row r="7685">
          <cell r="B7685" t="str">
            <v>BL6596</v>
          </cell>
          <cell r="C7685" t="str">
            <v>04-10-2000</v>
          </cell>
          <cell r="D7685" t="str">
            <v>1045026</v>
          </cell>
        </row>
        <row r="7686">
          <cell r="B7686" t="str">
            <v>BBJL928</v>
          </cell>
          <cell r="C7686" t="str">
            <v>04-12-1995</v>
          </cell>
          <cell r="D7686" t="str">
            <v>1045027</v>
          </cell>
        </row>
        <row r="7687">
          <cell r="B7687" t="str">
            <v>BL2857</v>
          </cell>
          <cell r="C7687" t="str">
            <v>13-04-1984</v>
          </cell>
          <cell r="D7687" t="str">
            <v>1044901</v>
          </cell>
        </row>
        <row r="7688">
          <cell r="B7688" t="str">
            <v>BL637</v>
          </cell>
          <cell r="C7688" t="str">
            <v>05-01-1971</v>
          </cell>
          <cell r="D7688" t="str">
            <v>1044928</v>
          </cell>
        </row>
        <row r="7689">
          <cell r="B7689" t="str">
            <v>BBJL1442</v>
          </cell>
          <cell r="C7689" t="str">
            <v>04-12-1995</v>
          </cell>
          <cell r="D7689" t="str">
            <v>1044870</v>
          </cell>
        </row>
        <row r="7690">
          <cell r="B7690" t="str">
            <v>BL2094</v>
          </cell>
          <cell r="C7690" t="str">
            <v>23-04-1981</v>
          </cell>
          <cell r="D7690" t="str">
            <v>1044685</v>
          </cell>
        </row>
        <row r="7691">
          <cell r="B7691" t="str">
            <v>BL7675</v>
          </cell>
          <cell r="C7691" t="str">
            <v>04-04-2002</v>
          </cell>
          <cell r="D7691" t="str">
            <v>1044714</v>
          </cell>
        </row>
        <row r="7692">
          <cell r="B7692" t="str">
            <v>BL1408</v>
          </cell>
          <cell r="C7692" t="str">
            <v>03-10-1978</v>
          </cell>
          <cell r="D7692" t="str">
            <v>1044741</v>
          </cell>
        </row>
        <row r="7693">
          <cell r="B7693" t="str">
            <v>BL4652</v>
          </cell>
          <cell r="C7693" t="str">
            <v>27-03-1991</v>
          </cell>
          <cell r="D7693" t="str">
            <v>1044760</v>
          </cell>
        </row>
        <row r="7694">
          <cell r="B7694" t="str">
            <v>BL2341</v>
          </cell>
          <cell r="C7694" t="str">
            <v>22-07-1993</v>
          </cell>
          <cell r="D7694" t="str">
            <v>1044770</v>
          </cell>
        </row>
        <row r="7695">
          <cell r="B7695" t="str">
            <v>BL3164</v>
          </cell>
          <cell r="C7695" t="str">
            <v>29-03-1985</v>
          </cell>
          <cell r="D7695" t="str">
            <v>1044809</v>
          </cell>
        </row>
        <row r="7696">
          <cell r="B7696" t="str">
            <v>BL2172</v>
          </cell>
          <cell r="C7696" t="str">
            <v>21-05-2002</v>
          </cell>
          <cell r="D7696" t="str">
            <v>1045488</v>
          </cell>
        </row>
        <row r="7697">
          <cell r="B7697" t="str">
            <v>BL3169</v>
          </cell>
          <cell r="C7697" t="str">
            <v>07-04-1985</v>
          </cell>
          <cell r="D7697" t="str">
            <v>1045489</v>
          </cell>
        </row>
        <row r="7698">
          <cell r="B7698" t="str">
            <v>BBJL723</v>
          </cell>
          <cell r="C7698" t="str">
            <v>04-12-1995</v>
          </cell>
          <cell r="D7698" t="str">
            <v>1045491</v>
          </cell>
        </row>
        <row r="7699">
          <cell r="B7699" t="str">
            <v>BL6583</v>
          </cell>
          <cell r="C7699" t="str">
            <v>06-09-2000</v>
          </cell>
          <cell r="D7699" t="str">
            <v>1045548</v>
          </cell>
        </row>
        <row r="7700">
          <cell r="B7700" t="str">
            <v>BBJL918</v>
          </cell>
          <cell r="C7700" t="str">
            <v>04-12-1995</v>
          </cell>
          <cell r="D7700" t="str">
            <v>1045584</v>
          </cell>
        </row>
        <row r="7701">
          <cell r="B7701" t="str">
            <v>BL5318</v>
          </cell>
          <cell r="C7701" t="str">
            <v>03-07-1993</v>
          </cell>
          <cell r="D7701" t="str">
            <v>1045797</v>
          </cell>
        </row>
        <row r="7702">
          <cell r="B7702" t="str">
            <v>BL3498</v>
          </cell>
          <cell r="C7702" t="str">
            <v>09-02-1984</v>
          </cell>
          <cell r="D7702" t="str">
            <v>1045659</v>
          </cell>
        </row>
        <row r="7703">
          <cell r="B7703" t="str">
            <v>BBJL1087</v>
          </cell>
          <cell r="C7703" t="str">
            <v>04-12-1995</v>
          </cell>
          <cell r="D7703" t="str">
            <v>1045687</v>
          </cell>
        </row>
        <row r="7704">
          <cell r="B7704" t="str">
            <v>BL3485</v>
          </cell>
          <cell r="C7704" t="str">
            <v>07-04-1986</v>
          </cell>
          <cell r="D7704" t="str">
            <v>1045724</v>
          </cell>
        </row>
        <row r="7705">
          <cell r="B7705" t="str">
            <v>BL352</v>
          </cell>
          <cell r="C7705" t="str">
            <v>29-05-1965</v>
          </cell>
          <cell r="D7705" t="str">
            <v>1045736</v>
          </cell>
        </row>
        <row r="7706">
          <cell r="B7706" t="str">
            <v>BL2488</v>
          </cell>
          <cell r="C7706" t="str">
            <v>28-06-1983</v>
          </cell>
          <cell r="D7706" t="str">
            <v>1045620</v>
          </cell>
        </row>
        <row r="7707">
          <cell r="B7707" t="str">
            <v>BL2793</v>
          </cell>
          <cell r="C7707" t="str">
            <v>08-04-1982</v>
          </cell>
          <cell r="D7707" t="str">
            <v>1045869</v>
          </cell>
        </row>
        <row r="7708">
          <cell r="B7708" t="str">
            <v>BL3447</v>
          </cell>
          <cell r="C7708" t="str">
            <v>13-03-1986</v>
          </cell>
          <cell r="D7708" t="str">
            <v>1045872</v>
          </cell>
        </row>
        <row r="7709">
          <cell r="B7709" t="str">
            <v>BL4828</v>
          </cell>
          <cell r="C7709" t="str">
            <v>11-11-1991</v>
          </cell>
          <cell r="D7709" t="str">
            <v>1045891</v>
          </cell>
        </row>
        <row r="7710">
          <cell r="B7710" t="str">
            <v>BL14</v>
          </cell>
          <cell r="C7710" t="str">
            <v>01-03-1955</v>
          </cell>
          <cell r="D7710" t="str">
            <v>1045892</v>
          </cell>
        </row>
        <row r="7711">
          <cell r="B7711" t="str">
            <v>BBJL659</v>
          </cell>
          <cell r="C7711" t="str">
            <v>04-12-1995</v>
          </cell>
          <cell r="D7711" t="str">
            <v>1045905</v>
          </cell>
        </row>
        <row r="7712">
          <cell r="B7712" t="str">
            <v>BBJL1599</v>
          </cell>
          <cell r="C7712" t="str">
            <v>04-12-1995</v>
          </cell>
          <cell r="D7712" t="str">
            <v>1045917</v>
          </cell>
        </row>
        <row r="7713">
          <cell r="B7713" t="str">
            <v>BL3029</v>
          </cell>
          <cell r="C7713" t="str">
            <v>09-02-1984</v>
          </cell>
          <cell r="D7713" t="str">
            <v>1045932</v>
          </cell>
        </row>
        <row r="7714">
          <cell r="B7714" t="str">
            <v>BBJL919</v>
          </cell>
          <cell r="C7714" t="str">
            <v>04-12-1995</v>
          </cell>
          <cell r="D7714" t="str">
            <v>1045933</v>
          </cell>
        </row>
        <row r="7715">
          <cell r="B7715" t="str">
            <v>BKJL31A</v>
          </cell>
          <cell r="C7715" t="str">
            <v>04-12-1995</v>
          </cell>
          <cell r="D7715" t="str">
            <v>1045936</v>
          </cell>
        </row>
        <row r="7716">
          <cell r="B7716" t="str">
            <v>BL5323</v>
          </cell>
          <cell r="C7716" t="str">
            <v>04-07-1993</v>
          </cell>
          <cell r="D7716" t="str">
            <v>1045969</v>
          </cell>
        </row>
        <row r="7717">
          <cell r="B7717" t="str">
            <v>BL2707</v>
          </cell>
          <cell r="C7717" t="str">
            <v>08-04-1982</v>
          </cell>
          <cell r="D7717" t="str">
            <v>1045991</v>
          </cell>
        </row>
        <row r="7718">
          <cell r="B7718" t="str">
            <v>BL1456</v>
          </cell>
          <cell r="C7718" t="str">
            <v>16-09-1978</v>
          </cell>
          <cell r="D7718" t="str">
            <v>1045992</v>
          </cell>
        </row>
        <row r="7719">
          <cell r="B7719" t="str">
            <v>BBJL1381</v>
          </cell>
          <cell r="C7719" t="str">
            <v>04-12-1995</v>
          </cell>
          <cell r="D7719" t="str">
            <v>1046219</v>
          </cell>
        </row>
        <row r="7720">
          <cell r="B7720" t="str">
            <v>BL7552</v>
          </cell>
          <cell r="C7720" t="str">
            <v>03-04-2002</v>
          </cell>
          <cell r="D7720" t="str">
            <v>1046096</v>
          </cell>
        </row>
        <row r="7721">
          <cell r="B7721" t="str">
            <v>BL2003</v>
          </cell>
          <cell r="C7721" t="str">
            <v>28-09-1981</v>
          </cell>
          <cell r="D7721" t="str">
            <v>1046121</v>
          </cell>
        </row>
        <row r="7722">
          <cell r="B7722" t="str">
            <v>BKJL25</v>
          </cell>
          <cell r="C7722" t="str">
            <v>04-12-1995</v>
          </cell>
          <cell r="D7722" t="str">
            <v>1045924</v>
          </cell>
        </row>
        <row r="7723">
          <cell r="B7723" t="str">
            <v>BBJL914</v>
          </cell>
          <cell r="C7723" t="str">
            <v>04-12-1995</v>
          </cell>
          <cell r="D7723" t="str">
            <v>1045926</v>
          </cell>
        </row>
        <row r="7724">
          <cell r="B7724" t="str">
            <v>BBJL1548</v>
          </cell>
          <cell r="C7724" t="str">
            <v>04-12-1995</v>
          </cell>
          <cell r="D7724" t="str">
            <v>1045931</v>
          </cell>
        </row>
        <row r="7725">
          <cell r="B7725" t="str">
            <v>BKJL879</v>
          </cell>
          <cell r="C7725" t="str">
            <v>04-12-1995</v>
          </cell>
          <cell r="D7725" t="str">
            <v>1045935</v>
          </cell>
        </row>
        <row r="7726">
          <cell r="B7726" t="str">
            <v>BL6336</v>
          </cell>
          <cell r="C7726" t="str">
            <v>07-09-1998</v>
          </cell>
          <cell r="D7726" t="str">
            <v>1045973</v>
          </cell>
        </row>
        <row r="7727">
          <cell r="B7727" t="str">
            <v>BKJL341</v>
          </cell>
          <cell r="C7727" t="str">
            <v>04-12-1995</v>
          </cell>
          <cell r="D7727" t="str">
            <v>1046236</v>
          </cell>
        </row>
        <row r="7728">
          <cell r="B7728" t="str">
            <v>BKJL206</v>
          </cell>
          <cell r="C7728" t="str">
            <v>04-12-1995</v>
          </cell>
          <cell r="D7728" t="str">
            <v>1046065</v>
          </cell>
        </row>
        <row r="7729">
          <cell r="B7729" t="str">
            <v>BBJL487</v>
          </cell>
          <cell r="C7729" t="str">
            <v>04-12-1995</v>
          </cell>
          <cell r="D7729" t="str">
            <v>1046074</v>
          </cell>
        </row>
        <row r="7730">
          <cell r="B7730" t="str">
            <v>BBJL1380</v>
          </cell>
          <cell r="C7730" t="str">
            <v>04-12-1995</v>
          </cell>
          <cell r="D7730" t="str">
            <v>1046110</v>
          </cell>
        </row>
        <row r="7731">
          <cell r="B7731" t="str">
            <v>BBJL728</v>
          </cell>
          <cell r="C7731" t="str">
            <v>04-12-1995</v>
          </cell>
          <cell r="D7731" t="str">
            <v>1046148</v>
          </cell>
        </row>
        <row r="7732">
          <cell r="B7732" t="str">
            <v>BL5719</v>
          </cell>
          <cell r="C7732" t="str">
            <v>04-10-1992</v>
          </cell>
          <cell r="D7732" t="str">
            <v>1046161</v>
          </cell>
        </row>
        <row r="7733">
          <cell r="B7733" t="str">
            <v>BL3252</v>
          </cell>
          <cell r="C7733" t="str">
            <v>13-09-1998</v>
          </cell>
          <cell r="D7733" t="str">
            <v>1046022</v>
          </cell>
        </row>
        <row r="7734">
          <cell r="B7734" t="str">
            <v>BL6602</v>
          </cell>
          <cell r="C7734" t="str">
            <v>18-10-2000</v>
          </cell>
          <cell r="D7734" t="str">
            <v>1045107</v>
          </cell>
        </row>
        <row r="7735">
          <cell r="B7735" t="str">
            <v>BBJL1594</v>
          </cell>
          <cell r="C7735" t="str">
            <v>04-12-1995</v>
          </cell>
          <cell r="D7735" t="str">
            <v>1045145</v>
          </cell>
        </row>
        <row r="7736">
          <cell r="B7736" t="str">
            <v>BL4550</v>
          </cell>
          <cell r="C7736" t="str">
            <v>19-12-1990</v>
          </cell>
          <cell r="D7736" t="str">
            <v>1045387</v>
          </cell>
        </row>
        <row r="7737">
          <cell r="B7737" t="str">
            <v>BL7553</v>
          </cell>
          <cell r="C7737" t="str">
            <v>03-04-2002</v>
          </cell>
          <cell r="D7737" t="str">
            <v>1045424</v>
          </cell>
        </row>
        <row r="7738">
          <cell r="B7738" t="str">
            <v>BKJL32A</v>
          </cell>
          <cell r="C7738" t="str">
            <v>04-12-1995</v>
          </cell>
          <cell r="D7738" t="str">
            <v>1045428</v>
          </cell>
        </row>
        <row r="7739">
          <cell r="B7739" t="str">
            <v>BL3050</v>
          </cell>
          <cell r="C7739" t="str">
            <v>15-09-1984</v>
          </cell>
          <cell r="D7739" t="str">
            <v>1045429</v>
          </cell>
        </row>
        <row r="7740">
          <cell r="B7740" t="str">
            <v>BKJL1584</v>
          </cell>
          <cell r="C7740" t="str">
            <v>04-12-1995</v>
          </cell>
          <cell r="D7740" t="str">
            <v>1045439</v>
          </cell>
        </row>
        <row r="7741">
          <cell r="B7741" t="str">
            <v>BL5285</v>
          </cell>
          <cell r="C7741" t="str">
            <v>08-05-1993</v>
          </cell>
          <cell r="D7741" t="str">
            <v>1045440</v>
          </cell>
        </row>
        <row r="7742">
          <cell r="B7742" t="str">
            <v>BL16</v>
          </cell>
          <cell r="C7742" t="str">
            <v>16-12-1975</v>
          </cell>
          <cell r="D7742" t="str">
            <v>1045270</v>
          </cell>
        </row>
        <row r="7743">
          <cell r="B7743" t="str">
            <v>BL8058</v>
          </cell>
          <cell r="C7743" t="str">
            <v>13-05-2002</v>
          </cell>
          <cell r="D7743" t="str">
            <v>1045283</v>
          </cell>
        </row>
        <row r="7744">
          <cell r="B7744" t="str">
            <v>BL6540</v>
          </cell>
          <cell r="C7744" t="str">
            <v>02-05-2000</v>
          </cell>
          <cell r="D7744" t="str">
            <v>1045289</v>
          </cell>
        </row>
        <row r="7745">
          <cell r="B7745" t="str">
            <v>BL2173</v>
          </cell>
          <cell r="C7745" t="str">
            <v>14-07-1982</v>
          </cell>
          <cell r="D7745" t="str">
            <v>1045196</v>
          </cell>
        </row>
        <row r="7746">
          <cell r="B7746" t="str">
            <v>BL977</v>
          </cell>
          <cell r="C7746" t="str">
            <v>12-03-1985</v>
          </cell>
          <cell r="D7746" t="str">
            <v>1045202</v>
          </cell>
        </row>
        <row r="7747">
          <cell r="B7747" t="str">
            <v>BL6962</v>
          </cell>
          <cell r="C7747" t="str">
            <v>15-03-2002</v>
          </cell>
          <cell r="D7747" t="str">
            <v>1045206</v>
          </cell>
        </row>
        <row r="7748">
          <cell r="B7748" t="str">
            <v>BL7879</v>
          </cell>
          <cell r="C7748" t="str">
            <v>06-04-2002</v>
          </cell>
          <cell r="D7748" t="str">
            <v>1045223</v>
          </cell>
        </row>
        <row r="7749">
          <cell r="B7749" t="str">
            <v>BBJL276</v>
          </cell>
          <cell r="C7749" t="str">
            <v>04-12-1995</v>
          </cell>
          <cell r="D7749" t="str">
            <v>1046311</v>
          </cell>
        </row>
        <row r="7750">
          <cell r="B7750" t="str">
            <v>BBJL1603</v>
          </cell>
          <cell r="C7750" t="str">
            <v>04-12-1995</v>
          </cell>
          <cell r="D7750" t="str">
            <v>1046642</v>
          </cell>
        </row>
        <row r="7751">
          <cell r="B7751" t="str">
            <v>BKJL849</v>
          </cell>
          <cell r="C7751" t="str">
            <v>04-12-1995</v>
          </cell>
          <cell r="D7751" t="str">
            <v>1046662</v>
          </cell>
        </row>
        <row r="7752">
          <cell r="B7752" t="str">
            <v>BBJL517</v>
          </cell>
          <cell r="C7752" t="str">
            <v>04-12-1995</v>
          </cell>
          <cell r="D7752" t="str">
            <v>1046370</v>
          </cell>
        </row>
        <row r="7753">
          <cell r="B7753" t="str">
            <v>BL4792</v>
          </cell>
          <cell r="C7753" t="str">
            <v>25-09-1991</v>
          </cell>
          <cell r="D7753" t="str">
            <v>1046599</v>
          </cell>
        </row>
        <row r="7754">
          <cell r="B7754" t="str">
            <v>BBJL512</v>
          </cell>
          <cell r="C7754" t="str">
            <v>04-12-1995</v>
          </cell>
          <cell r="D7754" t="str">
            <v>1046600</v>
          </cell>
        </row>
        <row r="7755">
          <cell r="B7755" t="str">
            <v>BBJL216</v>
          </cell>
          <cell r="C7755" t="str">
            <v>04-12-1995</v>
          </cell>
          <cell r="D7755" t="str">
            <v>1046484</v>
          </cell>
        </row>
        <row r="7756">
          <cell r="B7756" t="str">
            <v>BKJL203</v>
          </cell>
          <cell r="C7756" t="str">
            <v>04-12-1995</v>
          </cell>
          <cell r="D7756" t="str">
            <v>1046487</v>
          </cell>
        </row>
        <row r="7757">
          <cell r="B7757" t="str">
            <v>BL1847</v>
          </cell>
          <cell r="C7757" t="str">
            <v>08-04-1981</v>
          </cell>
          <cell r="D7757" t="str">
            <v>1046410</v>
          </cell>
        </row>
        <row r="7758">
          <cell r="B7758" t="str">
            <v>BL6519</v>
          </cell>
          <cell r="C7758" t="str">
            <v>22-02-1999</v>
          </cell>
          <cell r="D7758" t="str">
            <v>1046420</v>
          </cell>
        </row>
        <row r="7759">
          <cell r="B7759" t="str">
            <v>BBJL1267</v>
          </cell>
          <cell r="C7759" t="str">
            <v>04-12-1995</v>
          </cell>
          <cell r="D7759" t="str">
            <v>1046422</v>
          </cell>
        </row>
        <row r="7760">
          <cell r="B7760" t="str">
            <v>BL40</v>
          </cell>
          <cell r="C7760" t="str">
            <v>12-11-1956</v>
          </cell>
          <cell r="D7760" t="str">
            <v>1046428</v>
          </cell>
        </row>
        <row r="7761">
          <cell r="B7761" t="str">
            <v>BL7546</v>
          </cell>
          <cell r="C7761" t="str">
            <v>03-04-2002</v>
          </cell>
          <cell r="D7761" t="str">
            <v>1046447</v>
          </cell>
        </row>
        <row r="7762">
          <cell r="B7762" t="str">
            <v>BKJL508</v>
          </cell>
          <cell r="C7762" t="str">
            <v>04-12-1995</v>
          </cell>
          <cell r="D7762" t="str">
            <v>1046691</v>
          </cell>
        </row>
        <row r="7763">
          <cell r="B7763" t="str">
            <v>BBJL300</v>
          </cell>
          <cell r="C7763" t="str">
            <v>04-12-1995</v>
          </cell>
          <cell r="D7763" t="str">
            <v>1046701</v>
          </cell>
        </row>
        <row r="7764">
          <cell r="B7764" t="str">
            <v>BL3832</v>
          </cell>
          <cell r="C7764" t="str">
            <v>30-01-1988</v>
          </cell>
          <cell r="D7764" t="str">
            <v>1047054</v>
          </cell>
        </row>
        <row r="7765">
          <cell r="B7765" t="str">
            <v>BL15</v>
          </cell>
          <cell r="C7765" t="str">
            <v>10-07-1955</v>
          </cell>
          <cell r="D7765" t="str">
            <v>1046955</v>
          </cell>
        </row>
        <row r="7766">
          <cell r="B7766" t="str">
            <v>BBJL1058</v>
          </cell>
          <cell r="C7766" t="str">
            <v>04-12-1995</v>
          </cell>
          <cell r="D7766" t="str">
            <v>1046957</v>
          </cell>
        </row>
        <row r="7767">
          <cell r="B7767" t="str">
            <v>BBJL457</v>
          </cell>
          <cell r="C7767" t="str">
            <v>04-12-1995</v>
          </cell>
          <cell r="D7767" t="str">
            <v>1046959</v>
          </cell>
        </row>
        <row r="7768">
          <cell r="B7768" t="str">
            <v>BL2260</v>
          </cell>
          <cell r="C7768" t="str">
            <v>14-01-1979</v>
          </cell>
          <cell r="D7768" t="str">
            <v>1046967</v>
          </cell>
        </row>
        <row r="7769">
          <cell r="B7769" t="str">
            <v>BKJL23</v>
          </cell>
          <cell r="C7769" t="str">
            <v>04-12-1995</v>
          </cell>
          <cell r="D7769" t="str">
            <v>1046915</v>
          </cell>
        </row>
        <row r="7770">
          <cell r="B7770" t="str">
            <v>BL616</v>
          </cell>
          <cell r="C7770" t="str">
            <v>20-12-1967</v>
          </cell>
          <cell r="D7770" t="str">
            <v>1046876</v>
          </cell>
        </row>
        <row r="7771">
          <cell r="B7771" t="str">
            <v>BBJL579</v>
          </cell>
          <cell r="C7771" t="str">
            <v>04-12-1995</v>
          </cell>
          <cell r="D7771" t="str">
            <v>1046834</v>
          </cell>
        </row>
        <row r="7772">
          <cell r="B7772" t="str">
            <v>BBJL1374</v>
          </cell>
          <cell r="C7772" t="str">
            <v>04-12-1995</v>
          </cell>
          <cell r="D7772" t="str">
            <v>1046872</v>
          </cell>
        </row>
        <row r="7773">
          <cell r="B7773" t="str">
            <v>BBJL912</v>
          </cell>
          <cell r="C7773" t="str">
            <v>04-12-1995</v>
          </cell>
          <cell r="D7773" t="str">
            <v>1047097</v>
          </cell>
        </row>
        <row r="7774">
          <cell r="B7774" t="str">
            <v>BKJL885</v>
          </cell>
          <cell r="C7774" t="str">
            <v>04-12-1995</v>
          </cell>
          <cell r="D7774" t="str">
            <v>1047150</v>
          </cell>
        </row>
        <row r="7775">
          <cell r="B7775" t="str">
            <v>BKJL89</v>
          </cell>
          <cell r="C7775" t="str">
            <v>04-12-1995</v>
          </cell>
          <cell r="D7775" t="str">
            <v>1047195</v>
          </cell>
        </row>
        <row r="7776">
          <cell r="B7776" t="str">
            <v>BKJL1592</v>
          </cell>
          <cell r="C7776" t="str">
            <v>04-12-1995</v>
          </cell>
          <cell r="D7776" t="str">
            <v>1047305</v>
          </cell>
        </row>
        <row r="7777">
          <cell r="B7777" t="str">
            <v>BBJL1273</v>
          </cell>
          <cell r="C7777" t="str">
            <v>04-12-1995</v>
          </cell>
          <cell r="D7777" t="str">
            <v>1047308</v>
          </cell>
        </row>
        <row r="7778">
          <cell r="B7778" t="str">
            <v>BKJL641</v>
          </cell>
          <cell r="C7778" t="str">
            <v>26-05-2002</v>
          </cell>
          <cell r="D7778" t="str">
            <v>1047366</v>
          </cell>
        </row>
        <row r="7779">
          <cell r="B7779" t="str">
            <v>BBJL310</v>
          </cell>
          <cell r="C7779" t="str">
            <v>04-12-1995</v>
          </cell>
          <cell r="D7779" t="str">
            <v>1047389</v>
          </cell>
        </row>
        <row r="7780">
          <cell r="B7780" t="str">
            <v>BBJL931</v>
          </cell>
          <cell r="C7780" t="str">
            <v>04-12-1995</v>
          </cell>
          <cell r="D7780" t="str">
            <v>1047400</v>
          </cell>
        </row>
        <row r="7781">
          <cell r="B7781" t="str">
            <v>BL2455</v>
          </cell>
          <cell r="C7781" t="str">
            <v>21-06-1993</v>
          </cell>
          <cell r="D7781" t="str">
            <v>1047947</v>
          </cell>
        </row>
        <row r="7782">
          <cell r="B7782" t="str">
            <v>BL7115</v>
          </cell>
          <cell r="C7782" t="str">
            <v>22-03-2002</v>
          </cell>
          <cell r="D7782" t="str">
            <v>1048360</v>
          </cell>
        </row>
        <row r="7783">
          <cell r="B7783" t="str">
            <v>BL8257</v>
          </cell>
          <cell r="C7783" t="str">
            <v>05-11-2001</v>
          </cell>
          <cell r="D7783" t="str">
            <v>1048418</v>
          </cell>
        </row>
        <row r="7784">
          <cell r="B7784" t="str">
            <v>BL7394</v>
          </cell>
          <cell r="C7784" t="str">
            <v>05-12-2001</v>
          </cell>
          <cell r="D7784" t="str">
            <v>1047585</v>
          </cell>
        </row>
        <row r="7785">
          <cell r="B7785" t="str">
            <v>BL358A</v>
          </cell>
          <cell r="C7785" t="str">
            <v>15-12-2000</v>
          </cell>
          <cell r="D7785" t="str">
            <v>1047647</v>
          </cell>
        </row>
        <row r="7786">
          <cell r="B7786" t="str">
            <v>BL7719</v>
          </cell>
          <cell r="C7786" t="str">
            <v>05-04-2002</v>
          </cell>
          <cell r="D7786" t="str">
            <v>1047666</v>
          </cell>
        </row>
        <row r="7787">
          <cell r="B7787" t="str">
            <v>BKJL501</v>
          </cell>
          <cell r="C7787" t="str">
            <v>04-12-1995</v>
          </cell>
          <cell r="D7787" t="str">
            <v>1047670</v>
          </cell>
        </row>
        <row r="7788">
          <cell r="B7788" t="str">
            <v>BL6874</v>
          </cell>
          <cell r="C7788" t="str">
            <v>15-11-2001</v>
          </cell>
          <cell r="D7788" t="str">
            <v>1047842</v>
          </cell>
        </row>
        <row r="7789">
          <cell r="B7789" t="str">
            <v>BL7390</v>
          </cell>
          <cell r="C7789" t="str">
            <v>05-12-2001</v>
          </cell>
          <cell r="D7789" t="str">
            <v>1047890</v>
          </cell>
        </row>
        <row r="7790">
          <cell r="B7790" t="str">
            <v>BBJL87</v>
          </cell>
          <cell r="C7790" t="str">
            <v>04-12-1995</v>
          </cell>
          <cell r="D7790" t="str">
            <v>1052220</v>
          </cell>
        </row>
        <row r="7791">
          <cell r="B7791" t="str">
            <v>TML12591</v>
          </cell>
          <cell r="C7791" t="str">
            <v>12-07-2007</v>
          </cell>
          <cell r="D7791" t="str">
            <v>1052252</v>
          </cell>
        </row>
        <row r="7792">
          <cell r="B7792" t="str">
            <v>TML12593</v>
          </cell>
          <cell r="C7792" t="str">
            <v>12-07-2007</v>
          </cell>
          <cell r="D7792" t="str">
            <v>1052250</v>
          </cell>
        </row>
        <row r="7793">
          <cell r="B7793" t="str">
            <v>JAL13434</v>
          </cell>
          <cell r="C7793" t="str">
            <v>11-08-2008</v>
          </cell>
          <cell r="D7793" t="str">
            <v>1053077</v>
          </cell>
        </row>
        <row r="7794">
          <cell r="B7794" t="str">
            <v>CGL13345</v>
          </cell>
          <cell r="C7794" t="str">
            <v>26-06-2008</v>
          </cell>
          <cell r="D7794" t="str">
            <v>1053095</v>
          </cell>
        </row>
        <row r="7795">
          <cell r="B7795" t="str">
            <v>BL3602</v>
          </cell>
          <cell r="C7795" t="str">
            <v>07-10-1986</v>
          </cell>
          <cell r="D7795" t="str">
            <v>1053149</v>
          </cell>
        </row>
        <row r="7796">
          <cell r="B7796" t="str">
            <v>THRGYBJL2379</v>
          </cell>
          <cell r="C7796" t="str">
            <v>19-07-2007</v>
          </cell>
          <cell r="D7796" t="str">
            <v>1053266</v>
          </cell>
        </row>
        <row r="7797">
          <cell r="B7797" t="str">
            <v>THRGYBJL2382</v>
          </cell>
          <cell r="C7797" t="str">
            <v>19-07-2007</v>
          </cell>
          <cell r="D7797" t="str">
            <v>1053272</v>
          </cell>
        </row>
        <row r="7798">
          <cell r="B7798" t="str">
            <v>THRGYBJL2380</v>
          </cell>
          <cell r="C7798" t="str">
            <v>19-07-2007</v>
          </cell>
          <cell r="D7798" t="str">
            <v>1053299</v>
          </cell>
        </row>
        <row r="7799">
          <cell r="B7799" t="str">
            <v>THRGYBJL2378</v>
          </cell>
          <cell r="C7799" t="str">
            <v>19-07-2007</v>
          </cell>
          <cell r="D7799" t="str">
            <v>1053382</v>
          </cell>
        </row>
        <row r="7800">
          <cell r="B7800" t="str">
            <v>HNRGYBJL3713</v>
          </cell>
          <cell r="C7800" t="str">
            <v>23-05-2008</v>
          </cell>
          <cell r="D7800" t="str">
            <v>1053484</v>
          </cell>
        </row>
        <row r="7801">
          <cell r="B7801" t="str">
            <v>JKRGYBJL3891</v>
          </cell>
          <cell r="C7801" t="str">
            <v>27-05-2008</v>
          </cell>
          <cell r="D7801" t="str">
            <v>1053568</v>
          </cell>
        </row>
        <row r="7802">
          <cell r="B7802" t="str">
            <v>JKRGYBJL3892</v>
          </cell>
          <cell r="C7802" t="str">
            <v>27-05-2008</v>
          </cell>
          <cell r="D7802" t="str">
            <v>1053699</v>
          </cell>
        </row>
        <row r="7803">
          <cell r="B7803" t="str">
            <v>BMRGYBJL3837</v>
          </cell>
          <cell r="C7803" t="str">
            <v>27-05-2008</v>
          </cell>
          <cell r="D7803" t="str">
            <v>1053778</v>
          </cell>
        </row>
        <row r="7804">
          <cell r="B7804" t="str">
            <v>BMRGYBJL3840</v>
          </cell>
          <cell r="C7804" t="str">
            <v>27-05-2008</v>
          </cell>
          <cell r="D7804" t="str">
            <v>1053780</v>
          </cell>
        </row>
        <row r="7805">
          <cell r="B7805" t="str">
            <v>CGRGYBJL3854</v>
          </cell>
          <cell r="C7805" t="str">
            <v>27-05-2008</v>
          </cell>
          <cell r="D7805" t="str">
            <v>1053983</v>
          </cell>
        </row>
        <row r="7806">
          <cell r="B7806" t="str">
            <v>MARGYBJL3820</v>
          </cell>
          <cell r="C7806" t="str">
            <v>24-05-2008</v>
          </cell>
          <cell r="D7806" t="str">
            <v>1054171</v>
          </cell>
        </row>
        <row r="7807">
          <cell r="B7807" t="str">
            <v>HNRGYBJL3726</v>
          </cell>
          <cell r="C7807" t="str">
            <v>23-05-2008</v>
          </cell>
          <cell r="D7807" t="str">
            <v>1054177</v>
          </cell>
        </row>
        <row r="7808">
          <cell r="B7808" t="str">
            <v>JKRGYBJL3889</v>
          </cell>
          <cell r="C7808" t="str">
            <v>27-05-2008</v>
          </cell>
          <cell r="D7808" t="str">
            <v>1054065</v>
          </cell>
        </row>
        <row r="7809">
          <cell r="B7809" t="str">
            <v>HNRGYBJL3708</v>
          </cell>
          <cell r="C7809" t="str">
            <v>23-05-2008</v>
          </cell>
          <cell r="D7809" t="str">
            <v>1054000</v>
          </cell>
        </row>
        <row r="7810">
          <cell r="B7810" t="str">
            <v>HNRGYBJL3711</v>
          </cell>
          <cell r="C7810" t="str">
            <v>23-05-2008</v>
          </cell>
          <cell r="D7810" t="str">
            <v>1054001</v>
          </cell>
        </row>
        <row r="7811">
          <cell r="B7811" t="str">
            <v>BL879</v>
          </cell>
          <cell r="C7811" t="str">
            <v>06-08-1975</v>
          </cell>
          <cell r="D7811" t="str">
            <v>1054243</v>
          </cell>
        </row>
        <row r="7812">
          <cell r="B7812" t="str">
            <v>BMRGYBJL3842</v>
          </cell>
          <cell r="C7812" t="str">
            <v>27-05-2008</v>
          </cell>
          <cell r="D7812" t="str">
            <v>1054372</v>
          </cell>
        </row>
        <row r="7813">
          <cell r="B7813" t="str">
            <v>CGRGYBJL3861</v>
          </cell>
          <cell r="C7813" t="str">
            <v>27-05-2008</v>
          </cell>
          <cell r="D7813" t="str">
            <v>1054373</v>
          </cell>
        </row>
        <row r="7814">
          <cell r="B7814" t="str">
            <v>TMRGYBJL2895</v>
          </cell>
          <cell r="C7814" t="str">
            <v>16-11-2007</v>
          </cell>
          <cell r="D7814" t="str">
            <v>1054492</v>
          </cell>
        </row>
        <row r="7815">
          <cell r="B7815" t="str">
            <v>TMRGYBJL2907</v>
          </cell>
          <cell r="C7815" t="str">
            <v>16-11-2007</v>
          </cell>
          <cell r="D7815" t="str">
            <v>1054481</v>
          </cell>
        </row>
        <row r="7816">
          <cell r="B7816" t="str">
            <v>BL4605</v>
          </cell>
          <cell r="C7816" t="str">
            <v>18-01-1994</v>
          </cell>
          <cell r="D7816" t="str">
            <v>1054451</v>
          </cell>
        </row>
        <row r="7817">
          <cell r="B7817" t="str">
            <v>TMRGYBJL2918</v>
          </cell>
          <cell r="C7817" t="str">
            <v>16-11-2007</v>
          </cell>
          <cell r="D7817" t="str">
            <v>1054679</v>
          </cell>
        </row>
        <row r="7818">
          <cell r="B7818" t="str">
            <v>BL867</v>
          </cell>
          <cell r="C7818" t="str">
            <v>10-07-1970</v>
          </cell>
          <cell r="D7818" t="str">
            <v>1054933</v>
          </cell>
        </row>
        <row r="7819">
          <cell r="B7819" t="str">
            <v>THL13847</v>
          </cell>
          <cell r="C7819" t="str">
            <v>12-03-2009</v>
          </cell>
          <cell r="D7819" t="str">
            <v>1055046</v>
          </cell>
        </row>
        <row r="7820">
          <cell r="B7820" t="str">
            <v>BL5542</v>
          </cell>
          <cell r="C7820" t="str">
            <v>12-05-1992</v>
          </cell>
          <cell r="D7820" t="str">
            <v>1055027</v>
          </cell>
        </row>
        <row r="7821">
          <cell r="B7821" t="str">
            <v>BL1109</v>
          </cell>
          <cell r="C7821" t="str">
            <v>04-12-1995</v>
          </cell>
          <cell r="D7821" t="str">
            <v>1055105</v>
          </cell>
        </row>
        <row r="7822">
          <cell r="B7822" t="str">
            <v>BML14168</v>
          </cell>
          <cell r="C7822" t="str">
            <v>09-09-2009</v>
          </cell>
          <cell r="D7822" t="str">
            <v>1055066</v>
          </cell>
        </row>
        <row r="7823">
          <cell r="B7823" t="str">
            <v>BL5911</v>
          </cell>
          <cell r="C7823" t="str">
            <v>08-10-1996</v>
          </cell>
          <cell r="D7823" t="str">
            <v>1055582</v>
          </cell>
        </row>
        <row r="7824">
          <cell r="B7824" t="str">
            <v>BL5737</v>
          </cell>
          <cell r="C7824" t="str">
            <v>07-08-1995</v>
          </cell>
          <cell r="D7824" t="str">
            <v>1055671</v>
          </cell>
        </row>
        <row r="7825">
          <cell r="B7825" t="str">
            <v>HNL14745</v>
          </cell>
          <cell r="C7825" t="str">
            <v>02-07-2010</v>
          </cell>
          <cell r="D7825" t="str">
            <v>1055905</v>
          </cell>
        </row>
        <row r="7826">
          <cell r="B7826" t="str">
            <v>BL7363</v>
          </cell>
          <cell r="C7826" t="str">
            <v>01-04-2002</v>
          </cell>
          <cell r="D7826" t="str">
            <v>1055867</v>
          </cell>
        </row>
        <row r="7827">
          <cell r="B7827" t="str">
            <v>BL3698</v>
          </cell>
          <cell r="C7827" t="str">
            <v>24-02-1994</v>
          </cell>
          <cell r="D7827" t="str">
            <v>1055953</v>
          </cell>
        </row>
        <row r="7828">
          <cell r="B7828" t="str">
            <v>BL608</v>
          </cell>
          <cell r="C7828" t="str">
            <v>09-07-1970</v>
          </cell>
          <cell r="D7828" t="str">
            <v>1055965</v>
          </cell>
        </row>
        <row r="7829">
          <cell r="B7829" t="str">
            <v>CGL14935</v>
          </cell>
          <cell r="C7829" t="str">
            <v>05-10-2010</v>
          </cell>
          <cell r="D7829" t="str">
            <v>1056006</v>
          </cell>
        </row>
        <row r="7830">
          <cell r="B7830" t="str">
            <v>KOTL32057</v>
          </cell>
          <cell r="C7830" t="str">
            <v>28-06-2022</v>
          </cell>
          <cell r="D7830" t="str">
            <v>5364201</v>
          </cell>
        </row>
        <row r="7831">
          <cell r="B7831" t="str">
            <v>BL6501</v>
          </cell>
          <cell r="C7831" t="str">
            <v>22-04-1998</v>
          </cell>
          <cell r="D7831" t="str">
            <v>1059455</v>
          </cell>
        </row>
        <row r="7832">
          <cell r="B7832" t="str">
            <v>BL1322</v>
          </cell>
          <cell r="C7832" t="str">
            <v>21-09-1977</v>
          </cell>
          <cell r="D7832" t="str">
            <v>1059448</v>
          </cell>
        </row>
        <row r="7833">
          <cell r="B7833" t="str">
            <v>BL6141</v>
          </cell>
          <cell r="C7833" t="str">
            <v>31-12-1997</v>
          </cell>
          <cell r="D7833" t="str">
            <v>1059621</v>
          </cell>
        </row>
        <row r="7834">
          <cell r="B7834" t="str">
            <v>BL6320</v>
          </cell>
          <cell r="C7834" t="str">
            <v>24-04-1998</v>
          </cell>
          <cell r="D7834" t="str">
            <v>1059940</v>
          </cell>
        </row>
        <row r="7835">
          <cell r="B7835" t="str">
            <v>BL3707</v>
          </cell>
          <cell r="C7835" t="str">
            <v>08-05-1987</v>
          </cell>
          <cell r="D7835" t="str">
            <v>1059954</v>
          </cell>
        </row>
        <row r="7836">
          <cell r="B7836" t="str">
            <v>BL1608</v>
          </cell>
          <cell r="C7836" t="str">
            <v>26-04-1980</v>
          </cell>
          <cell r="D7836" t="str">
            <v>1060737</v>
          </cell>
        </row>
        <row r="7837">
          <cell r="B7837" t="str">
            <v>BBJL238</v>
          </cell>
          <cell r="C7837" t="str">
            <v>04-12-1995</v>
          </cell>
          <cell r="D7837" t="str">
            <v>1060875</v>
          </cell>
        </row>
        <row r="7838">
          <cell r="B7838" t="str">
            <v>BBJL288</v>
          </cell>
          <cell r="C7838" t="str">
            <v>04-12-1995</v>
          </cell>
          <cell r="D7838" t="str">
            <v>1060886</v>
          </cell>
        </row>
        <row r="7839">
          <cell r="B7839" t="str">
            <v>BL5942</v>
          </cell>
          <cell r="C7839" t="str">
            <v>31-12-1996</v>
          </cell>
          <cell r="D7839" t="str">
            <v>1061148</v>
          </cell>
        </row>
        <row r="7840">
          <cell r="B7840" t="str">
            <v>BBJL442</v>
          </cell>
          <cell r="C7840" t="str">
            <v>04-12-1995</v>
          </cell>
          <cell r="D7840" t="str">
            <v>1061109</v>
          </cell>
        </row>
        <row r="7841">
          <cell r="B7841" t="str">
            <v>BL3658</v>
          </cell>
          <cell r="C7841" t="str">
            <v>08-01-1987</v>
          </cell>
          <cell r="D7841" t="str">
            <v>1061192</v>
          </cell>
        </row>
        <row r="7842">
          <cell r="B7842" t="str">
            <v>BL7996</v>
          </cell>
          <cell r="C7842" t="str">
            <v>09-04-2002</v>
          </cell>
          <cell r="D7842" t="str">
            <v>1061282</v>
          </cell>
        </row>
        <row r="7843">
          <cell r="B7843" t="str">
            <v>BL5175</v>
          </cell>
          <cell r="C7843" t="str">
            <v>13-01-1993</v>
          </cell>
          <cell r="D7843" t="str">
            <v>1061366</v>
          </cell>
        </row>
        <row r="7844">
          <cell r="B7844" t="str">
            <v>BL5515</v>
          </cell>
          <cell r="C7844" t="str">
            <v>10-12-1993</v>
          </cell>
          <cell r="D7844" t="str">
            <v>1061411</v>
          </cell>
        </row>
        <row r="7845">
          <cell r="B7845" t="str">
            <v>BL1899</v>
          </cell>
          <cell r="C7845" t="str">
            <v>22-05-1981</v>
          </cell>
          <cell r="D7845" t="str">
            <v>1061297</v>
          </cell>
        </row>
        <row r="7846">
          <cell r="B7846" t="str">
            <v>BL2057</v>
          </cell>
          <cell r="C7846" t="str">
            <v>06-02-1982</v>
          </cell>
          <cell r="D7846" t="str">
            <v>1061307</v>
          </cell>
        </row>
        <row r="7847">
          <cell r="B7847" t="str">
            <v>BL887</v>
          </cell>
          <cell r="C7847" t="str">
            <v>16-08-1973</v>
          </cell>
          <cell r="D7847" t="str">
            <v>1061319</v>
          </cell>
        </row>
        <row r="7848">
          <cell r="B7848" t="str">
            <v>BBJL299A</v>
          </cell>
          <cell r="C7848" t="str">
            <v>04-12-1995</v>
          </cell>
          <cell r="D7848" t="str">
            <v>1061347</v>
          </cell>
        </row>
        <row r="7849">
          <cell r="B7849" t="str">
            <v>BL5516</v>
          </cell>
          <cell r="C7849" t="str">
            <v>02-07-1993</v>
          </cell>
          <cell r="D7849" t="str">
            <v>1061516</v>
          </cell>
        </row>
        <row r="7850">
          <cell r="B7850" t="str">
            <v>BBJL437</v>
          </cell>
          <cell r="C7850" t="str">
            <v>04-12-1995</v>
          </cell>
          <cell r="D7850" t="str">
            <v>1060302</v>
          </cell>
        </row>
        <row r="7851">
          <cell r="B7851" t="str">
            <v>BBJL652</v>
          </cell>
          <cell r="C7851" t="str">
            <v>04-12-1995</v>
          </cell>
          <cell r="D7851" t="str">
            <v>1060424</v>
          </cell>
        </row>
        <row r="7852">
          <cell r="B7852" t="str">
            <v>BBJL235</v>
          </cell>
          <cell r="C7852" t="str">
            <v>04-12-1995</v>
          </cell>
          <cell r="D7852" t="str">
            <v>1060400</v>
          </cell>
        </row>
        <row r="7853">
          <cell r="B7853" t="str">
            <v>BL7016</v>
          </cell>
          <cell r="C7853" t="str">
            <v>15-03-2002</v>
          </cell>
          <cell r="D7853" t="str">
            <v>1060405</v>
          </cell>
        </row>
        <row r="7854">
          <cell r="B7854" t="str">
            <v>BL1243</v>
          </cell>
          <cell r="C7854" t="str">
            <v>05-08-1976</v>
          </cell>
          <cell r="D7854" t="str">
            <v>1060539</v>
          </cell>
        </row>
        <row r="7855">
          <cell r="B7855" t="str">
            <v>BL289</v>
          </cell>
          <cell r="C7855" t="str">
            <v>03-10-1966</v>
          </cell>
          <cell r="D7855" t="str">
            <v>1060542</v>
          </cell>
        </row>
        <row r="7856">
          <cell r="B7856" t="str">
            <v>BKJL893</v>
          </cell>
          <cell r="C7856" t="str">
            <v>26-05-2003</v>
          </cell>
          <cell r="D7856" t="str">
            <v>1060639</v>
          </cell>
        </row>
        <row r="7857">
          <cell r="B7857" t="str">
            <v>BL2725</v>
          </cell>
          <cell r="C7857" t="str">
            <v>06-02-1984</v>
          </cell>
          <cell r="D7857" t="str">
            <v>1060623</v>
          </cell>
        </row>
        <row r="7858">
          <cell r="B7858" t="str">
            <v>BL5332</v>
          </cell>
          <cell r="C7858" t="str">
            <v>15-12-1982</v>
          </cell>
          <cell r="D7858" t="str">
            <v>1061711</v>
          </cell>
        </row>
        <row r="7859">
          <cell r="B7859" t="str">
            <v>BL4399</v>
          </cell>
          <cell r="C7859" t="str">
            <v>15-05-1990</v>
          </cell>
          <cell r="D7859" t="str">
            <v>1061643</v>
          </cell>
        </row>
        <row r="7860">
          <cell r="B7860" t="str">
            <v>BL6836</v>
          </cell>
          <cell r="C7860" t="str">
            <v>22-10-1970</v>
          </cell>
          <cell r="D7860" t="str">
            <v>1061689</v>
          </cell>
        </row>
        <row r="7861">
          <cell r="B7861" t="str">
            <v>BL1089</v>
          </cell>
          <cell r="C7861" t="str">
            <v>16-02-1975</v>
          </cell>
          <cell r="D7861" t="str">
            <v>1061696</v>
          </cell>
        </row>
        <row r="7862">
          <cell r="B7862" t="str">
            <v>BBJL200</v>
          </cell>
          <cell r="C7862" t="str">
            <v>04-12-1995</v>
          </cell>
          <cell r="D7862" t="str">
            <v>1061703</v>
          </cell>
        </row>
        <row r="7863">
          <cell r="B7863" t="str">
            <v>BL4720</v>
          </cell>
          <cell r="C7863" t="str">
            <v>09-02-1984</v>
          </cell>
          <cell r="D7863" t="str">
            <v>1061905</v>
          </cell>
        </row>
        <row r="7864">
          <cell r="B7864" t="str">
            <v>BL3422</v>
          </cell>
          <cell r="C7864" t="str">
            <v>20-05-1986</v>
          </cell>
          <cell r="D7864" t="str">
            <v>1061717</v>
          </cell>
        </row>
        <row r="7865">
          <cell r="B7865" t="str">
            <v>BL8057</v>
          </cell>
          <cell r="C7865" t="str">
            <v>13-05-2002</v>
          </cell>
          <cell r="D7865" t="str">
            <v>1061767</v>
          </cell>
        </row>
        <row r="7866">
          <cell r="B7866" t="str">
            <v>BL2077</v>
          </cell>
          <cell r="C7866" t="str">
            <v>28-02-1982</v>
          </cell>
          <cell r="D7866" t="str">
            <v>1061972</v>
          </cell>
        </row>
        <row r="7867">
          <cell r="B7867" t="str">
            <v>BLKU32665</v>
          </cell>
          <cell r="C7867" t="str">
            <v>13-09-2022</v>
          </cell>
          <cell r="D7867" t="str">
            <v>5443618</v>
          </cell>
        </row>
        <row r="7868">
          <cell r="B7868" t="str">
            <v>BLKU33345</v>
          </cell>
          <cell r="C7868" t="str">
            <v>14-02-2023</v>
          </cell>
          <cell r="D7868" t="str">
            <v>5531436</v>
          </cell>
        </row>
        <row r="7869">
          <cell r="B7869" t="str">
            <v>BLKU33348</v>
          </cell>
          <cell r="C7869" t="str">
            <v>14-02-2023</v>
          </cell>
          <cell r="D7869" t="str">
            <v>5531443</v>
          </cell>
        </row>
        <row r="7870">
          <cell r="B7870" t="str">
            <v>BLKU34288</v>
          </cell>
          <cell r="C7870" t="str">
            <v>27-03-2023</v>
          </cell>
          <cell r="D7870" t="str">
            <v>5579520</v>
          </cell>
        </row>
        <row r="7871">
          <cell r="B7871" t="str">
            <v>VJL34762</v>
          </cell>
          <cell r="C7871" t="str">
            <v>21-07-2023</v>
          </cell>
          <cell r="D7871" t="str">
            <v>5627074</v>
          </cell>
        </row>
        <row r="7872">
          <cell r="B7872" t="str">
            <v>CGL34681</v>
          </cell>
          <cell r="C7872" t="str">
            <v>03-07-2023</v>
          </cell>
          <cell r="D7872" t="str">
            <v>5590717</v>
          </cell>
        </row>
        <row r="7873">
          <cell r="B7873" t="str">
            <v>CGL36439</v>
          </cell>
          <cell r="C7873" t="str">
            <v>08-10-2025</v>
          </cell>
          <cell r="D7873" t="str">
            <v>9079207</v>
          </cell>
        </row>
        <row r="7874">
          <cell r="B7874" t="str">
            <v>GPL35459</v>
          </cell>
          <cell r="C7874" t="str">
            <v>06-05-2024</v>
          </cell>
          <cell r="D7874" t="str">
            <v>5777932</v>
          </cell>
        </row>
        <row r="7875">
          <cell r="B7875" t="str">
            <v>KOTL21816</v>
          </cell>
          <cell r="C7875" t="str">
            <v>02-02-2017</v>
          </cell>
          <cell r="D7875" t="str">
            <v>4222454</v>
          </cell>
        </row>
        <row r="7876">
          <cell r="B7876" t="str">
            <v>MLHL20892</v>
          </cell>
          <cell r="C7876" t="str">
            <v>18-03-2016</v>
          </cell>
          <cell r="D7876" t="str">
            <v>4051703</v>
          </cell>
        </row>
        <row r="7877">
          <cell r="B7877" t="str">
            <v>TML20893</v>
          </cell>
          <cell r="C7877" t="str">
            <v>18-03-2016</v>
          </cell>
          <cell r="D7877" t="str">
            <v>4058185</v>
          </cell>
        </row>
        <row r="7878">
          <cell r="B7878" t="str">
            <v>THL20946</v>
          </cell>
          <cell r="C7878" t="str">
            <v>30-03-2016</v>
          </cell>
          <cell r="D7878" t="str">
            <v>4058195</v>
          </cell>
        </row>
        <row r="7879">
          <cell r="B7879" t="str">
            <v>THL20945</v>
          </cell>
          <cell r="C7879" t="str">
            <v>30-03-2016</v>
          </cell>
          <cell r="D7879" t="str">
            <v>4058196</v>
          </cell>
        </row>
        <row r="7880">
          <cell r="B7880" t="str">
            <v>JAL20950</v>
          </cell>
          <cell r="C7880" t="str">
            <v>30-03-2016</v>
          </cell>
          <cell r="D7880" t="str">
            <v>4058197</v>
          </cell>
        </row>
        <row r="7881">
          <cell r="B7881" t="str">
            <v>CGL21659</v>
          </cell>
          <cell r="C7881" t="str">
            <v>14-12-2016</v>
          </cell>
          <cell r="D7881" t="str">
            <v>4186911</v>
          </cell>
        </row>
        <row r="7882">
          <cell r="B7882" t="str">
            <v>CGL21199</v>
          </cell>
          <cell r="C7882" t="str">
            <v>20-06-2016</v>
          </cell>
          <cell r="D7882" t="str">
            <v>4088739</v>
          </cell>
        </row>
        <row r="7883">
          <cell r="B7883" t="str">
            <v>BL2916</v>
          </cell>
          <cell r="C7883" t="str">
            <v>03-09-1993</v>
          </cell>
          <cell r="D7883" t="str">
            <v>1062051</v>
          </cell>
        </row>
        <row r="7884">
          <cell r="B7884" t="str">
            <v>BL6349</v>
          </cell>
          <cell r="C7884" t="str">
            <v>21-02-1981</v>
          </cell>
          <cell r="D7884" t="str">
            <v>1062091</v>
          </cell>
        </row>
        <row r="7885">
          <cell r="B7885" t="str">
            <v>BL4996</v>
          </cell>
          <cell r="C7885" t="str">
            <v>22-04-1992</v>
          </cell>
          <cell r="D7885" t="str">
            <v>1062105</v>
          </cell>
        </row>
        <row r="7886">
          <cell r="B7886" t="str">
            <v>BBJL208</v>
          </cell>
          <cell r="C7886" t="str">
            <v>04-12-1995</v>
          </cell>
          <cell r="D7886" t="str">
            <v>1062154</v>
          </cell>
        </row>
        <row r="7887">
          <cell r="B7887" t="str">
            <v>BL4745</v>
          </cell>
          <cell r="C7887" t="str">
            <v>11-10-1990</v>
          </cell>
          <cell r="D7887" t="str">
            <v>1062173</v>
          </cell>
        </row>
        <row r="7888">
          <cell r="B7888" t="str">
            <v>BL2171A</v>
          </cell>
          <cell r="C7888" t="str">
            <v>04-12-1995</v>
          </cell>
          <cell r="D7888" t="str">
            <v>1062187</v>
          </cell>
        </row>
        <row r="7889">
          <cell r="B7889" t="str">
            <v>BML20004</v>
          </cell>
          <cell r="C7889" t="str">
            <v>30-05-2015</v>
          </cell>
          <cell r="D7889" t="str">
            <v>3937642</v>
          </cell>
        </row>
        <row r="7890">
          <cell r="B7890" t="str">
            <v>BML20515</v>
          </cell>
          <cell r="C7890" t="str">
            <v>27-11-2015</v>
          </cell>
          <cell r="D7890" t="str">
            <v>4012016</v>
          </cell>
        </row>
        <row r="7891">
          <cell r="B7891" t="str">
            <v>KOTL20802</v>
          </cell>
          <cell r="C7891" t="str">
            <v>20-02-2016</v>
          </cell>
          <cell r="D7891" t="str">
            <v>4051682</v>
          </cell>
        </row>
        <row r="7892">
          <cell r="B7892" t="str">
            <v>NGL17886</v>
          </cell>
          <cell r="C7892" t="str">
            <v>26-08-2013</v>
          </cell>
          <cell r="D7892" t="str">
            <v>3278555</v>
          </cell>
        </row>
        <row r="7893">
          <cell r="B7893" t="str">
            <v>KOTL18107</v>
          </cell>
          <cell r="C7893" t="str">
            <v>28-10-2013</v>
          </cell>
          <cell r="D7893" t="str">
            <v>3300802</v>
          </cell>
        </row>
        <row r="7894">
          <cell r="B7894" t="str">
            <v>MLHL18417</v>
          </cell>
          <cell r="C7894" t="str">
            <v>01-02-2014</v>
          </cell>
          <cell r="D7894" t="str">
            <v>3345056</v>
          </cell>
        </row>
        <row r="7895">
          <cell r="B7895" t="str">
            <v>THL18349</v>
          </cell>
          <cell r="C7895" t="str">
            <v>06-01-2014</v>
          </cell>
          <cell r="D7895" t="str">
            <v>3323092</v>
          </cell>
        </row>
        <row r="7896">
          <cell r="B7896" t="str">
            <v>JAL18400</v>
          </cell>
          <cell r="C7896" t="str">
            <v>24-01-2014</v>
          </cell>
          <cell r="D7896" t="str">
            <v>3375059</v>
          </cell>
        </row>
        <row r="7897">
          <cell r="B7897" t="str">
            <v>BDL19060</v>
          </cell>
          <cell r="C7897" t="str">
            <v>15-09-2014</v>
          </cell>
          <cell r="D7897" t="str">
            <v>3787465</v>
          </cell>
        </row>
        <row r="7898">
          <cell r="B7898" t="str">
            <v>CGL19094</v>
          </cell>
          <cell r="C7898" t="str">
            <v>22-09-2014</v>
          </cell>
          <cell r="D7898" t="str">
            <v>3799970</v>
          </cell>
        </row>
        <row r="7899">
          <cell r="B7899" t="str">
            <v>BML19180</v>
          </cell>
          <cell r="C7899" t="str">
            <v>21-10-2014</v>
          </cell>
          <cell r="D7899" t="str">
            <v>3799982</v>
          </cell>
        </row>
        <row r="7900">
          <cell r="B7900" t="str">
            <v>CGL19266</v>
          </cell>
          <cell r="C7900" t="str">
            <v>06-11-2014</v>
          </cell>
          <cell r="D7900" t="str">
            <v>3814346</v>
          </cell>
        </row>
        <row r="7901">
          <cell r="B7901" t="str">
            <v>JAL18917</v>
          </cell>
          <cell r="C7901" t="str">
            <v>18-07-2014</v>
          </cell>
          <cell r="D7901" t="str">
            <v>3766730</v>
          </cell>
        </row>
        <row r="7902">
          <cell r="B7902" t="str">
            <v>VJL22461</v>
          </cell>
          <cell r="C7902" t="str">
            <v>07-09-2017</v>
          </cell>
          <cell r="D7902" t="str">
            <v>4376208</v>
          </cell>
        </row>
        <row r="7903">
          <cell r="B7903" t="str">
            <v>BL3581</v>
          </cell>
          <cell r="C7903" t="str">
            <v>30-08-1986</v>
          </cell>
          <cell r="D7903" t="str">
            <v>1044148</v>
          </cell>
        </row>
        <row r="7904">
          <cell r="B7904" t="str">
            <v>BL3975</v>
          </cell>
          <cell r="C7904" t="str">
            <v>16-09-1993</v>
          </cell>
          <cell r="D7904" t="str">
            <v>1044191</v>
          </cell>
        </row>
        <row r="7905">
          <cell r="B7905" t="str">
            <v>BL8085</v>
          </cell>
          <cell r="C7905" t="str">
            <v>05-09-2002</v>
          </cell>
          <cell r="D7905" t="str">
            <v>1044237</v>
          </cell>
        </row>
        <row r="7906">
          <cell r="B7906" t="str">
            <v>BL700</v>
          </cell>
          <cell r="C7906" t="str">
            <v>14-12-1971</v>
          </cell>
          <cell r="D7906" t="str">
            <v>1044251</v>
          </cell>
        </row>
        <row r="7907">
          <cell r="B7907" t="str">
            <v>BL4553</v>
          </cell>
          <cell r="C7907" t="str">
            <v>22-12-1990</v>
          </cell>
          <cell r="D7907" t="str">
            <v>1044266</v>
          </cell>
        </row>
        <row r="7908">
          <cell r="B7908" t="str">
            <v>BL837</v>
          </cell>
          <cell r="C7908" t="str">
            <v>17-05-1993</v>
          </cell>
          <cell r="D7908" t="str">
            <v>1044299</v>
          </cell>
        </row>
        <row r="7909">
          <cell r="B7909" t="str">
            <v>BL7537</v>
          </cell>
          <cell r="C7909" t="str">
            <v>03-04-2002</v>
          </cell>
          <cell r="D7909" t="str">
            <v>1044331</v>
          </cell>
        </row>
        <row r="7910">
          <cell r="B7910" t="str">
            <v>BL1661</v>
          </cell>
          <cell r="C7910" t="str">
            <v>20-08-1980</v>
          </cell>
          <cell r="D7910" t="str">
            <v>1044408</v>
          </cell>
        </row>
        <row r="7911">
          <cell r="B7911" t="str">
            <v>BL4073</v>
          </cell>
          <cell r="C7911" t="str">
            <v>19-01-1989</v>
          </cell>
          <cell r="D7911" t="str">
            <v>1044458</v>
          </cell>
        </row>
        <row r="7912">
          <cell r="B7912" t="str">
            <v>BL8097</v>
          </cell>
          <cell r="C7912" t="str">
            <v>07-04-2002</v>
          </cell>
          <cell r="D7912" t="str">
            <v>1044360</v>
          </cell>
        </row>
        <row r="7913">
          <cell r="B7913" t="str">
            <v>BL1931</v>
          </cell>
          <cell r="C7913" t="str">
            <v>21-06-1993</v>
          </cell>
          <cell r="D7913" t="str">
            <v>1044634</v>
          </cell>
        </row>
        <row r="7914">
          <cell r="B7914" t="str">
            <v>BL21</v>
          </cell>
          <cell r="C7914" t="str">
            <v>20-10-1955</v>
          </cell>
          <cell r="D7914" t="str">
            <v>1044659</v>
          </cell>
        </row>
        <row r="7915">
          <cell r="B7915" t="str">
            <v>BL8089</v>
          </cell>
          <cell r="C7915" t="str">
            <v>11-10-2002</v>
          </cell>
          <cell r="D7915" t="str">
            <v>1044977</v>
          </cell>
        </row>
        <row r="7916">
          <cell r="B7916" t="str">
            <v>BL5800</v>
          </cell>
          <cell r="C7916" t="str">
            <v>22-10-1970</v>
          </cell>
          <cell r="D7916" t="str">
            <v>1045004</v>
          </cell>
        </row>
        <row r="7917">
          <cell r="B7917" t="str">
            <v>BL8095</v>
          </cell>
          <cell r="C7917" t="str">
            <v>07-04-2002</v>
          </cell>
          <cell r="D7917" t="str">
            <v>1044921</v>
          </cell>
        </row>
        <row r="7918">
          <cell r="B7918" t="str">
            <v>BL173</v>
          </cell>
          <cell r="C7918" t="str">
            <v>30-04-1962</v>
          </cell>
          <cell r="D7918" t="str">
            <v>1044941</v>
          </cell>
        </row>
        <row r="7919">
          <cell r="B7919" t="str">
            <v>BBJL913</v>
          </cell>
          <cell r="C7919" t="str">
            <v>04-12-1995</v>
          </cell>
          <cell r="D7919" t="str">
            <v>1044953</v>
          </cell>
        </row>
        <row r="7920">
          <cell r="B7920" t="str">
            <v>BL3829</v>
          </cell>
          <cell r="C7920" t="str">
            <v>25-01-1988</v>
          </cell>
          <cell r="D7920" t="str">
            <v>1044959</v>
          </cell>
        </row>
        <row r="7921">
          <cell r="B7921" t="str">
            <v>BL4656</v>
          </cell>
          <cell r="C7921" t="str">
            <v>19-07-1991</v>
          </cell>
          <cell r="D7921" t="str">
            <v>1044873</v>
          </cell>
        </row>
        <row r="7922">
          <cell r="B7922" t="str">
            <v>BBJL319</v>
          </cell>
          <cell r="C7922" t="str">
            <v>04-12-1995</v>
          </cell>
          <cell r="D7922" t="str">
            <v>1044684</v>
          </cell>
        </row>
        <row r="7923">
          <cell r="B7923" t="str">
            <v>BL6739</v>
          </cell>
          <cell r="C7923" t="str">
            <v>03-12-2001</v>
          </cell>
          <cell r="D7923" t="str">
            <v>1044690</v>
          </cell>
        </row>
        <row r="7924">
          <cell r="B7924" t="str">
            <v>BL2848</v>
          </cell>
          <cell r="C7924" t="str">
            <v>12-03-1984</v>
          </cell>
          <cell r="D7924" t="str">
            <v>1044697</v>
          </cell>
        </row>
        <row r="7925">
          <cell r="B7925" t="str">
            <v>BL2787</v>
          </cell>
          <cell r="C7925" t="str">
            <v>13-03-1984</v>
          </cell>
          <cell r="D7925" t="str">
            <v>1044700</v>
          </cell>
        </row>
        <row r="7926">
          <cell r="B7926" t="str">
            <v>BL7894</v>
          </cell>
          <cell r="C7926" t="str">
            <v>07-04-2002</v>
          </cell>
          <cell r="D7926" t="str">
            <v>1044716</v>
          </cell>
        </row>
        <row r="7927">
          <cell r="B7927" t="str">
            <v>BL5991</v>
          </cell>
          <cell r="C7927" t="str">
            <v>22-10-1970</v>
          </cell>
          <cell r="D7927" t="str">
            <v>1044731</v>
          </cell>
        </row>
        <row r="7928">
          <cell r="B7928" t="str">
            <v>BBJL1414</v>
          </cell>
          <cell r="C7928" t="str">
            <v>04-12-1995</v>
          </cell>
          <cell r="D7928" t="str">
            <v>1045455</v>
          </cell>
        </row>
        <row r="7929">
          <cell r="B7929" t="str">
            <v>BBJL921</v>
          </cell>
          <cell r="C7929" t="str">
            <v>04-12-1995</v>
          </cell>
          <cell r="D7929" t="str">
            <v>1045474</v>
          </cell>
        </row>
        <row r="7930">
          <cell r="B7930" t="str">
            <v>BL2710</v>
          </cell>
          <cell r="C7930" t="str">
            <v>14-01-1979</v>
          </cell>
          <cell r="D7930" t="str">
            <v>1045524</v>
          </cell>
        </row>
        <row r="7931">
          <cell r="B7931" t="str">
            <v>BBJL314</v>
          </cell>
          <cell r="C7931" t="str">
            <v>04-12-1995</v>
          </cell>
          <cell r="D7931" t="str">
            <v>1045541</v>
          </cell>
        </row>
        <row r="7932">
          <cell r="B7932" t="str">
            <v>BBJL1308</v>
          </cell>
          <cell r="C7932" t="str">
            <v>04-12-1995</v>
          </cell>
          <cell r="D7932" t="str">
            <v>1045558</v>
          </cell>
        </row>
        <row r="7933">
          <cell r="B7933" t="str">
            <v>BBJL514</v>
          </cell>
          <cell r="C7933" t="str">
            <v>04-12-1995</v>
          </cell>
          <cell r="D7933" t="str">
            <v>1045564</v>
          </cell>
        </row>
        <row r="7934">
          <cell r="B7934" t="str">
            <v>BBJL519</v>
          </cell>
          <cell r="C7934" t="str">
            <v>04-12-1995</v>
          </cell>
          <cell r="D7934" t="str">
            <v>1045677</v>
          </cell>
        </row>
        <row r="7935">
          <cell r="B7935" t="str">
            <v>BKJL509</v>
          </cell>
          <cell r="C7935" t="str">
            <v>04-12-1995</v>
          </cell>
          <cell r="D7935" t="str">
            <v>1045710</v>
          </cell>
        </row>
        <row r="7936">
          <cell r="B7936" t="str">
            <v>BBJL1090</v>
          </cell>
          <cell r="C7936" t="str">
            <v>04-12-1995</v>
          </cell>
          <cell r="D7936" t="str">
            <v>1045743</v>
          </cell>
        </row>
        <row r="7937">
          <cell r="B7937" t="str">
            <v>BL2168</v>
          </cell>
          <cell r="C7937" t="str">
            <v>08-04-1982</v>
          </cell>
          <cell r="D7937" t="str">
            <v>1045764</v>
          </cell>
        </row>
        <row r="7938">
          <cell r="B7938" t="str">
            <v>BBJL316</v>
          </cell>
          <cell r="C7938" t="str">
            <v>04-12-1995</v>
          </cell>
          <cell r="D7938" t="str">
            <v>1045770</v>
          </cell>
        </row>
        <row r="7939">
          <cell r="B7939" t="str">
            <v>BBJL1615</v>
          </cell>
          <cell r="C7939" t="str">
            <v>04-12-1995</v>
          </cell>
          <cell r="D7939" t="str">
            <v>1045776</v>
          </cell>
        </row>
        <row r="7940">
          <cell r="B7940" t="str">
            <v>BKJL205</v>
          </cell>
          <cell r="C7940" t="str">
            <v>04-12-1995</v>
          </cell>
          <cell r="D7940" t="str">
            <v>1045897</v>
          </cell>
        </row>
        <row r="7941">
          <cell r="B7941" t="str">
            <v>BL4003</v>
          </cell>
          <cell r="C7941" t="str">
            <v>26-07-1993</v>
          </cell>
          <cell r="D7941" t="str">
            <v>1058778</v>
          </cell>
        </row>
        <row r="7942">
          <cell r="B7942" t="str">
            <v>BL7293</v>
          </cell>
          <cell r="C7942" t="str">
            <v>27-03-2002</v>
          </cell>
          <cell r="D7942" t="str">
            <v>1056606</v>
          </cell>
        </row>
        <row r="7943">
          <cell r="B7943" t="str">
            <v>BKJL1116</v>
          </cell>
          <cell r="C7943" t="str">
            <v>03-05-2005</v>
          </cell>
          <cell r="D7943" t="str">
            <v>1049425</v>
          </cell>
        </row>
        <row r="7944">
          <cell r="B7944" t="str">
            <v>BKJL945</v>
          </cell>
          <cell r="C7944" t="str">
            <v>31-03-2005</v>
          </cell>
          <cell r="D7944" t="str">
            <v>1049584</v>
          </cell>
        </row>
        <row r="7945">
          <cell r="B7945" t="str">
            <v>BL8371</v>
          </cell>
          <cell r="C7945" t="str">
            <v>05-12-2005</v>
          </cell>
          <cell r="D7945" t="str">
            <v>1049853</v>
          </cell>
        </row>
        <row r="7946">
          <cell r="B7946" t="str">
            <v>BL8500</v>
          </cell>
          <cell r="C7946" t="str">
            <v>11-12-2006</v>
          </cell>
          <cell r="D7946" t="str">
            <v>1050425</v>
          </cell>
        </row>
        <row r="7947">
          <cell r="B7947" t="str">
            <v>BL8527</v>
          </cell>
          <cell r="C7947" t="str">
            <v>13-02-2007</v>
          </cell>
          <cell r="D7947" t="str">
            <v>1050387</v>
          </cell>
        </row>
        <row r="7948">
          <cell r="B7948" t="str">
            <v>BL4332</v>
          </cell>
          <cell r="C7948" t="str">
            <v>21-02-1990</v>
          </cell>
          <cell r="D7948" t="str">
            <v>1056878</v>
          </cell>
        </row>
        <row r="7949">
          <cell r="B7949" t="str">
            <v>BL1199A</v>
          </cell>
          <cell r="C7949" t="str">
            <v>13-01-1976</v>
          </cell>
          <cell r="D7949" t="str">
            <v>1056885</v>
          </cell>
        </row>
        <row r="7950">
          <cell r="B7950" t="str">
            <v>JAL16357</v>
          </cell>
          <cell r="C7950" t="str">
            <v>30-01-2012</v>
          </cell>
          <cell r="D7950" t="str">
            <v>1057019</v>
          </cell>
        </row>
        <row r="7951">
          <cell r="B7951" t="str">
            <v>BL3458</v>
          </cell>
          <cell r="C7951" t="str">
            <v>25-01-1993</v>
          </cell>
          <cell r="D7951" t="str">
            <v>1057354</v>
          </cell>
        </row>
        <row r="7952">
          <cell r="B7952" t="str">
            <v>BML17161</v>
          </cell>
          <cell r="C7952" t="str">
            <v>19-11-2012</v>
          </cell>
          <cell r="D7952" t="str">
            <v>1057484</v>
          </cell>
        </row>
        <row r="7953">
          <cell r="B7953" t="str">
            <v>BL7524</v>
          </cell>
          <cell r="C7953" t="str">
            <v>03-04-2002</v>
          </cell>
          <cell r="D7953" t="str">
            <v>1057538</v>
          </cell>
        </row>
        <row r="7954">
          <cell r="B7954" t="str">
            <v>BL7884</v>
          </cell>
          <cell r="C7954" t="str">
            <v>06-04-2002</v>
          </cell>
          <cell r="D7954" t="str">
            <v>1057549</v>
          </cell>
        </row>
        <row r="7955">
          <cell r="B7955" t="str">
            <v>BL2838</v>
          </cell>
          <cell r="C7955" t="str">
            <v>05-04-1984</v>
          </cell>
          <cell r="D7955" t="str">
            <v>1058145</v>
          </cell>
        </row>
        <row r="7956">
          <cell r="B7956" t="str">
            <v>BL7520</v>
          </cell>
          <cell r="C7956" t="str">
            <v>02-04-2002</v>
          </cell>
          <cell r="D7956" t="str">
            <v>1058222</v>
          </cell>
        </row>
        <row r="7957">
          <cell r="B7957" t="str">
            <v>BL5324</v>
          </cell>
          <cell r="C7957" t="str">
            <v>04-07-1993</v>
          </cell>
          <cell r="D7957" t="str">
            <v>1058259</v>
          </cell>
        </row>
        <row r="7958">
          <cell r="B7958" t="str">
            <v>BL5601</v>
          </cell>
          <cell r="C7958" t="str">
            <v>18-07-1994</v>
          </cell>
          <cell r="D7958" t="str">
            <v>1058267</v>
          </cell>
        </row>
        <row r="7959">
          <cell r="B7959" t="str">
            <v>BL1767</v>
          </cell>
          <cell r="C7959" t="str">
            <v>30-06-1993</v>
          </cell>
          <cell r="D7959" t="str">
            <v>1058388</v>
          </cell>
        </row>
        <row r="7960">
          <cell r="B7960" t="str">
            <v>BL4333</v>
          </cell>
          <cell r="C7960" t="str">
            <v>21-02-1990</v>
          </cell>
          <cell r="D7960" t="str">
            <v>1058390</v>
          </cell>
        </row>
        <row r="7961">
          <cell r="B7961" t="str">
            <v>BL633</v>
          </cell>
          <cell r="C7961" t="str">
            <v>01-01-1971</v>
          </cell>
          <cell r="D7961" t="str">
            <v>1058344</v>
          </cell>
        </row>
        <row r="7962">
          <cell r="B7962" t="str">
            <v>BL85</v>
          </cell>
          <cell r="C7962" t="str">
            <v>24-04-2002</v>
          </cell>
          <cell r="D7962" t="str">
            <v>1058445</v>
          </cell>
        </row>
        <row r="7963">
          <cell r="B7963" t="str">
            <v>BL2750</v>
          </cell>
          <cell r="C7963" t="str">
            <v>27-10-1983</v>
          </cell>
          <cell r="D7963" t="str">
            <v>1058274</v>
          </cell>
        </row>
        <row r="7964">
          <cell r="B7964" t="str">
            <v>BL187</v>
          </cell>
          <cell r="C7964" t="str">
            <v>21-11-1982</v>
          </cell>
          <cell r="D7964" t="str">
            <v>1058281</v>
          </cell>
        </row>
        <row r="7965">
          <cell r="B7965" t="str">
            <v>BL3157</v>
          </cell>
          <cell r="C7965" t="str">
            <v>27-04-1985</v>
          </cell>
          <cell r="D7965" t="str">
            <v>1058529</v>
          </cell>
        </row>
        <row r="7966">
          <cell r="B7966" t="str">
            <v>BL6505</v>
          </cell>
          <cell r="C7966" t="str">
            <v>15-04-1999</v>
          </cell>
          <cell r="D7966" t="str">
            <v>1058572</v>
          </cell>
        </row>
        <row r="7967">
          <cell r="B7967" t="str">
            <v>BL5530</v>
          </cell>
          <cell r="C7967" t="str">
            <v>07-09-1993</v>
          </cell>
          <cell r="D7967" t="str">
            <v>1058692</v>
          </cell>
        </row>
        <row r="7968">
          <cell r="B7968" t="str">
            <v>BL6419</v>
          </cell>
          <cell r="C7968" t="str">
            <v>03-12-1998</v>
          </cell>
          <cell r="D7968" t="str">
            <v>1058823</v>
          </cell>
        </row>
        <row r="7969">
          <cell r="B7969" t="str">
            <v>THL15777</v>
          </cell>
          <cell r="C7969" t="str">
            <v>06-08-2011</v>
          </cell>
          <cell r="D7969" t="str">
            <v>1056560</v>
          </cell>
        </row>
        <row r="7970">
          <cell r="B7970" t="str">
            <v>BL7882</v>
          </cell>
          <cell r="C7970" t="str">
            <v>06-04-2002</v>
          </cell>
          <cell r="D7970" t="str">
            <v>1057710</v>
          </cell>
        </row>
        <row r="7971">
          <cell r="B7971" t="str">
            <v>BL4636</v>
          </cell>
          <cell r="C7971" t="str">
            <v>09-02-1991</v>
          </cell>
          <cell r="D7971" t="str">
            <v>1057804</v>
          </cell>
        </row>
        <row r="7972">
          <cell r="B7972" t="str">
            <v>BL5697</v>
          </cell>
          <cell r="C7972" t="str">
            <v>24-02-1995</v>
          </cell>
          <cell r="D7972" t="str">
            <v>1057817</v>
          </cell>
        </row>
        <row r="7973">
          <cell r="B7973" t="str">
            <v>BL1709</v>
          </cell>
          <cell r="C7973" t="str">
            <v>26-12-1980</v>
          </cell>
          <cell r="D7973" t="str">
            <v>1057943</v>
          </cell>
        </row>
        <row r="7974">
          <cell r="B7974" t="str">
            <v>BL2153</v>
          </cell>
          <cell r="C7974" t="str">
            <v>20-06-1982</v>
          </cell>
          <cell r="D7974" t="str">
            <v>1058015</v>
          </cell>
        </row>
        <row r="7975">
          <cell r="B7975" t="str">
            <v>BL5615</v>
          </cell>
          <cell r="C7975" t="str">
            <v>15-07-1994</v>
          </cell>
          <cell r="D7975" t="str">
            <v>1057871</v>
          </cell>
        </row>
        <row r="7976">
          <cell r="B7976" t="str">
            <v>BL854</v>
          </cell>
          <cell r="C7976" t="str">
            <v>20-06-1975</v>
          </cell>
          <cell r="D7976" t="str">
            <v>1057878</v>
          </cell>
        </row>
        <row r="7977">
          <cell r="B7977" t="str">
            <v>BL4319</v>
          </cell>
          <cell r="C7977" t="str">
            <v>23-01-1990</v>
          </cell>
          <cell r="D7977" t="str">
            <v>1057888</v>
          </cell>
        </row>
        <row r="7978">
          <cell r="B7978" t="str">
            <v>BL7386</v>
          </cell>
          <cell r="C7978" t="str">
            <v>23-03-2002</v>
          </cell>
          <cell r="D7978" t="str">
            <v>1059006</v>
          </cell>
        </row>
        <row r="7979">
          <cell r="B7979" t="str">
            <v>BL3272</v>
          </cell>
          <cell r="C7979" t="str">
            <v>15-07-1993</v>
          </cell>
          <cell r="D7979" t="str">
            <v>1059074</v>
          </cell>
        </row>
        <row r="7980">
          <cell r="B7980" t="str">
            <v>BKJL627</v>
          </cell>
          <cell r="C7980" t="str">
            <v>04-12-1995</v>
          </cell>
          <cell r="D7980" t="str">
            <v>1059262</v>
          </cell>
        </row>
        <row r="7981">
          <cell r="B7981" t="str">
            <v>BKJL483</v>
          </cell>
          <cell r="C7981" t="str">
            <v>04-12-1995</v>
          </cell>
          <cell r="D7981" t="str">
            <v>1059315</v>
          </cell>
        </row>
        <row r="7982">
          <cell r="B7982" t="str">
            <v>BKJL481</v>
          </cell>
          <cell r="C7982" t="str">
            <v>04-12-1995</v>
          </cell>
          <cell r="D7982" t="str">
            <v>1059372</v>
          </cell>
        </row>
        <row r="7983">
          <cell r="B7983" t="str">
            <v>DDNGL25415</v>
          </cell>
          <cell r="C7983" t="str">
            <v>10-10-2018</v>
          </cell>
          <cell r="D7983" t="str">
            <v>4593785</v>
          </cell>
        </row>
        <row r="7984">
          <cell r="B7984" t="str">
            <v>DDVJL25343</v>
          </cell>
          <cell r="C7984" t="str">
            <v>10-10-2018</v>
          </cell>
          <cell r="D7984" t="str">
            <v>4593853</v>
          </cell>
        </row>
        <row r="7985">
          <cell r="B7985" t="str">
            <v>DDVJL25344</v>
          </cell>
          <cell r="C7985" t="str">
            <v>10-10-2018</v>
          </cell>
          <cell r="D7985" t="str">
            <v>4593854</v>
          </cell>
        </row>
        <row r="7986">
          <cell r="B7986" t="str">
            <v>CGL28148</v>
          </cell>
          <cell r="C7986" t="str">
            <v>11-10-2019</v>
          </cell>
          <cell r="D7986" t="str">
            <v>4846318</v>
          </cell>
        </row>
        <row r="7987">
          <cell r="B7987" t="str">
            <v>LSL28237</v>
          </cell>
          <cell r="C7987" t="str">
            <v>29-11-2019</v>
          </cell>
          <cell r="D7987" t="str">
            <v>4858983</v>
          </cell>
        </row>
        <row r="7988">
          <cell r="B7988" t="str">
            <v>CGL28438</v>
          </cell>
          <cell r="C7988" t="str">
            <v>06-01-2020</v>
          </cell>
          <cell r="D7988" t="str">
            <v>4889187</v>
          </cell>
        </row>
        <row r="7989">
          <cell r="B7989" t="str">
            <v>CGL28296</v>
          </cell>
          <cell r="C7989" t="str">
            <v>04-12-2019</v>
          </cell>
          <cell r="D7989" t="str">
            <v>4878643</v>
          </cell>
        </row>
        <row r="7990">
          <cell r="B7990" t="str">
            <v>DDCGL25217</v>
          </cell>
          <cell r="C7990" t="str">
            <v>04-10-2018</v>
          </cell>
          <cell r="D7990" t="str">
            <v>4593907</v>
          </cell>
        </row>
        <row r="7991">
          <cell r="B7991" t="str">
            <v>DDCGL25221</v>
          </cell>
          <cell r="C7991" t="str">
            <v>04-10-2018</v>
          </cell>
          <cell r="D7991" t="str">
            <v>4593911</v>
          </cell>
        </row>
        <row r="7992">
          <cell r="B7992" t="str">
            <v>DDCGL25222</v>
          </cell>
          <cell r="C7992" t="str">
            <v>04-10-2018</v>
          </cell>
          <cell r="D7992" t="str">
            <v>4593912</v>
          </cell>
        </row>
        <row r="7993">
          <cell r="B7993" t="str">
            <v>DDCGL25223</v>
          </cell>
          <cell r="C7993" t="str">
            <v>04-10-2018</v>
          </cell>
          <cell r="D7993" t="str">
            <v>4593913</v>
          </cell>
        </row>
        <row r="7994">
          <cell r="B7994" t="str">
            <v>DDCGL25226</v>
          </cell>
          <cell r="C7994" t="str">
            <v>04-10-2018</v>
          </cell>
          <cell r="D7994" t="str">
            <v>4593916</v>
          </cell>
        </row>
        <row r="7995">
          <cell r="B7995" t="str">
            <v>DDCGL25227</v>
          </cell>
          <cell r="C7995" t="str">
            <v>04-10-2018</v>
          </cell>
          <cell r="D7995" t="str">
            <v>4593917</v>
          </cell>
        </row>
        <row r="7996">
          <cell r="B7996" t="str">
            <v>DDCGL25233</v>
          </cell>
          <cell r="C7996" t="str">
            <v>04-10-2018</v>
          </cell>
          <cell r="D7996" t="str">
            <v>4593923</v>
          </cell>
        </row>
        <row r="7997">
          <cell r="B7997" t="str">
            <v>DDCGL25234</v>
          </cell>
          <cell r="C7997" t="str">
            <v>04-10-2018</v>
          </cell>
          <cell r="D7997" t="str">
            <v>4593924</v>
          </cell>
        </row>
        <row r="7998">
          <cell r="B7998" t="str">
            <v>DDJAL25170</v>
          </cell>
          <cell r="C7998" t="str">
            <v>04-10-2018</v>
          </cell>
          <cell r="D7998" t="str">
            <v>4594349</v>
          </cell>
        </row>
        <row r="7999">
          <cell r="B7999" t="str">
            <v>DDMLHL25124</v>
          </cell>
          <cell r="C7999" t="str">
            <v>04-10-2018</v>
          </cell>
          <cell r="D7999" t="str">
            <v>4594366</v>
          </cell>
        </row>
        <row r="8000">
          <cell r="B8000" t="str">
            <v>DDMLHL25132</v>
          </cell>
          <cell r="C8000" t="str">
            <v>04-10-2018</v>
          </cell>
          <cell r="D8000" t="str">
            <v>4594374</v>
          </cell>
        </row>
        <row r="8001">
          <cell r="B8001" t="str">
            <v>DDMLHL25134</v>
          </cell>
          <cell r="C8001" t="str">
            <v>04-10-2018</v>
          </cell>
          <cell r="D8001" t="str">
            <v>4594376</v>
          </cell>
        </row>
        <row r="8002">
          <cell r="B8002" t="str">
            <v>DDMLHL25145</v>
          </cell>
          <cell r="C8002" t="str">
            <v>04-10-2018</v>
          </cell>
          <cell r="D8002" t="str">
            <v>4594387</v>
          </cell>
        </row>
        <row r="8003">
          <cell r="B8003" t="str">
            <v>DDJAL25159</v>
          </cell>
          <cell r="C8003" t="str">
            <v>04-10-2018</v>
          </cell>
          <cell r="D8003" t="str">
            <v>4594438</v>
          </cell>
        </row>
        <row r="8004">
          <cell r="B8004" t="str">
            <v>DDJAL25160</v>
          </cell>
          <cell r="C8004" t="str">
            <v>04-10-2018</v>
          </cell>
          <cell r="D8004" t="str">
            <v>4594439</v>
          </cell>
        </row>
        <row r="8005">
          <cell r="B8005" t="str">
            <v>DDBUL25068</v>
          </cell>
          <cell r="C8005" t="str">
            <v>04-10-2018</v>
          </cell>
          <cell r="D8005" t="str">
            <v>4594465</v>
          </cell>
        </row>
        <row r="8006">
          <cell r="B8006" t="str">
            <v>DDKOTL24992</v>
          </cell>
          <cell r="C8006" t="str">
            <v>04-10-2018</v>
          </cell>
          <cell r="D8006" t="str">
            <v>4594501</v>
          </cell>
        </row>
        <row r="8007">
          <cell r="B8007" t="str">
            <v>DDKOTL24993</v>
          </cell>
          <cell r="C8007" t="str">
            <v>04-10-2018</v>
          </cell>
          <cell r="D8007" t="str">
            <v>4594502</v>
          </cell>
        </row>
        <row r="8008">
          <cell r="B8008" t="str">
            <v>DDKOTL24995</v>
          </cell>
          <cell r="C8008" t="str">
            <v>04-10-2018</v>
          </cell>
          <cell r="D8008" t="str">
            <v>4594504</v>
          </cell>
        </row>
        <row r="8009">
          <cell r="B8009" t="str">
            <v>DDKOTL24997</v>
          </cell>
          <cell r="C8009" t="str">
            <v>04-10-2018</v>
          </cell>
          <cell r="D8009" t="str">
            <v>4594506</v>
          </cell>
        </row>
        <row r="8010">
          <cell r="B8010" t="str">
            <v>LSL27576</v>
          </cell>
          <cell r="C8010" t="str">
            <v>06-06-2019</v>
          </cell>
          <cell r="D8010" t="str">
            <v>4760163</v>
          </cell>
        </row>
        <row r="8011">
          <cell r="B8011" t="str">
            <v>DDKOTL26732</v>
          </cell>
          <cell r="C8011" t="str">
            <v>11-01-2019</v>
          </cell>
          <cell r="D8011" t="str">
            <v>4672067</v>
          </cell>
        </row>
        <row r="8012">
          <cell r="B8012" t="str">
            <v>KOTL30946</v>
          </cell>
          <cell r="C8012" t="str">
            <v>02-12-2021</v>
          </cell>
          <cell r="D8012" t="str">
            <v>5209051</v>
          </cell>
        </row>
        <row r="8013">
          <cell r="B8013" t="str">
            <v>BLKU31067</v>
          </cell>
          <cell r="C8013" t="str">
            <v>12-10-2021</v>
          </cell>
          <cell r="D8013" t="str">
            <v>5317624</v>
          </cell>
        </row>
        <row r="8014">
          <cell r="B8014" t="str">
            <v>BLKU31068</v>
          </cell>
          <cell r="C8014" t="str">
            <v>12-10-2021</v>
          </cell>
          <cell r="D8014" t="str">
            <v>5317625</v>
          </cell>
        </row>
        <row r="8015">
          <cell r="B8015" t="str">
            <v>CGL31662</v>
          </cell>
          <cell r="C8015" t="str">
            <v>19-03-2022</v>
          </cell>
          <cell r="D8015" t="str">
            <v>5287985</v>
          </cell>
        </row>
        <row r="8016">
          <cell r="B8016" t="str">
            <v>DDBOTL23114</v>
          </cell>
          <cell r="C8016" t="str">
            <v>10-05-2018</v>
          </cell>
          <cell r="D8016" t="str">
            <v>4510068</v>
          </cell>
        </row>
        <row r="8017">
          <cell r="B8017" t="str">
            <v>DDTML23099</v>
          </cell>
          <cell r="C8017" t="str">
            <v>10-05-2018</v>
          </cell>
          <cell r="D8017" t="str">
            <v>4510141</v>
          </cell>
        </row>
        <row r="8018">
          <cell r="B8018" t="str">
            <v>DDHNL25017</v>
          </cell>
          <cell r="C8018" t="str">
            <v>04-10-2018</v>
          </cell>
          <cell r="D8018" t="str">
            <v>4593756</v>
          </cell>
        </row>
        <row r="8019">
          <cell r="B8019" t="str">
            <v>DDNGL25423</v>
          </cell>
          <cell r="C8019" t="str">
            <v>10-10-2018</v>
          </cell>
          <cell r="D8019" t="str">
            <v>4593778</v>
          </cell>
        </row>
        <row r="8020">
          <cell r="B8020" t="str">
            <v>DDNGL25426</v>
          </cell>
          <cell r="C8020" t="str">
            <v>10-10-2018</v>
          </cell>
          <cell r="D8020" t="str">
            <v>4593781</v>
          </cell>
        </row>
        <row r="8021">
          <cell r="B8021" t="str">
            <v>BKJL826</v>
          </cell>
          <cell r="C8021" t="str">
            <v>26-05-2002</v>
          </cell>
          <cell r="D8021" t="str">
            <v>1046006</v>
          </cell>
        </row>
        <row r="8022">
          <cell r="B8022" t="str">
            <v>BL7024</v>
          </cell>
          <cell r="C8022" t="str">
            <v>16-03-2002</v>
          </cell>
          <cell r="D8022" t="str">
            <v>1046008</v>
          </cell>
        </row>
        <row r="8023">
          <cell r="B8023" t="str">
            <v>BL19</v>
          </cell>
          <cell r="C8023" t="str">
            <v>06-11-1973</v>
          </cell>
          <cell r="D8023" t="str">
            <v>1045047</v>
          </cell>
        </row>
        <row r="8024">
          <cell r="B8024" t="str">
            <v>BL4657</v>
          </cell>
          <cell r="C8024" t="str">
            <v>28-07-1993</v>
          </cell>
          <cell r="D8024" t="str">
            <v>1045050</v>
          </cell>
        </row>
        <row r="8025">
          <cell r="B8025" t="str">
            <v>BKJL495</v>
          </cell>
          <cell r="C8025" t="str">
            <v>04-12-1995</v>
          </cell>
          <cell r="D8025" t="str">
            <v>1045065</v>
          </cell>
        </row>
        <row r="8026">
          <cell r="B8026" t="str">
            <v>BL7541</v>
          </cell>
          <cell r="C8026" t="str">
            <v>03-04-2002</v>
          </cell>
          <cell r="D8026" t="str">
            <v>1045082</v>
          </cell>
        </row>
        <row r="8027">
          <cell r="B8027" t="str">
            <v>BL5680</v>
          </cell>
          <cell r="C8027" t="str">
            <v>18-01-1995</v>
          </cell>
          <cell r="D8027" t="str">
            <v>1045433</v>
          </cell>
        </row>
        <row r="8028">
          <cell r="B8028" t="str">
            <v>BBJL1059</v>
          </cell>
          <cell r="C8028" t="str">
            <v>04-12-1995</v>
          </cell>
          <cell r="D8028" t="str">
            <v>1045442</v>
          </cell>
        </row>
        <row r="8029">
          <cell r="B8029" t="str">
            <v>BKJL39</v>
          </cell>
          <cell r="C8029" t="str">
            <v>04-12-1995</v>
          </cell>
          <cell r="D8029" t="str">
            <v>1045244</v>
          </cell>
        </row>
        <row r="8030">
          <cell r="B8030" t="str">
            <v>BL3392</v>
          </cell>
          <cell r="C8030" t="str">
            <v>09-02-1984</v>
          </cell>
          <cell r="D8030" t="str">
            <v>1045249</v>
          </cell>
        </row>
        <row r="8031">
          <cell r="B8031" t="str">
            <v>BL2979</v>
          </cell>
          <cell r="C8031" t="str">
            <v>04-07-1984</v>
          </cell>
          <cell r="D8031" t="str">
            <v>1045288</v>
          </cell>
        </row>
        <row r="8032">
          <cell r="B8032" t="str">
            <v>BL871</v>
          </cell>
          <cell r="C8032" t="str">
            <v>01-08-1973</v>
          </cell>
          <cell r="D8032" t="str">
            <v>1045330</v>
          </cell>
        </row>
        <row r="8033">
          <cell r="B8033" t="str">
            <v>BKJL762</v>
          </cell>
          <cell r="C8033" t="str">
            <v>04-12-1995</v>
          </cell>
          <cell r="D8033" t="str">
            <v>1045369</v>
          </cell>
        </row>
        <row r="8034">
          <cell r="B8034" t="str">
            <v>BL1287</v>
          </cell>
          <cell r="C8034" t="str">
            <v>14-04-1972</v>
          </cell>
          <cell r="D8034" t="str">
            <v>1045376</v>
          </cell>
        </row>
        <row r="8035">
          <cell r="B8035" t="str">
            <v>BL6815</v>
          </cell>
          <cell r="C8035" t="str">
            <v>22-10-1970</v>
          </cell>
          <cell r="D8035" t="str">
            <v>1045238</v>
          </cell>
        </row>
        <row r="8036">
          <cell r="B8036" t="str">
            <v>BKJL141</v>
          </cell>
          <cell r="C8036" t="str">
            <v>04-12-1995</v>
          </cell>
          <cell r="D8036" t="str">
            <v>1045216</v>
          </cell>
        </row>
        <row r="8037">
          <cell r="B8037" t="str">
            <v>BL5410</v>
          </cell>
          <cell r="C8037" t="str">
            <v>09-09-1973</v>
          </cell>
          <cell r="D8037" t="str">
            <v>1045217</v>
          </cell>
        </row>
        <row r="8038">
          <cell r="B8038" t="str">
            <v>BKJL87</v>
          </cell>
          <cell r="C8038" t="str">
            <v>04-12-1995</v>
          </cell>
          <cell r="D8038" t="str">
            <v>1045170</v>
          </cell>
        </row>
        <row r="8039">
          <cell r="B8039" t="str">
            <v>BBJL298A</v>
          </cell>
          <cell r="C8039" t="str">
            <v>04-12-1995</v>
          </cell>
          <cell r="D8039" t="str">
            <v>1045224</v>
          </cell>
        </row>
        <row r="8040">
          <cell r="B8040" t="str">
            <v>BL254</v>
          </cell>
          <cell r="C8040" t="str">
            <v>03-09-1967</v>
          </cell>
          <cell r="D8040" t="str">
            <v>1045227</v>
          </cell>
        </row>
        <row r="8041">
          <cell r="B8041" t="str">
            <v>BBJL721</v>
          </cell>
          <cell r="C8041" t="str">
            <v>04-12-1995</v>
          </cell>
          <cell r="D8041" t="str">
            <v>1046295</v>
          </cell>
        </row>
        <row r="8042">
          <cell r="B8042" t="str">
            <v>BL3977</v>
          </cell>
          <cell r="C8042" t="str">
            <v>23-08-1988</v>
          </cell>
          <cell r="D8042" t="str">
            <v>1046315</v>
          </cell>
        </row>
        <row r="8043">
          <cell r="B8043" t="str">
            <v>BL4132</v>
          </cell>
          <cell r="C8043" t="str">
            <v>22-08-1989</v>
          </cell>
          <cell r="D8043" t="str">
            <v>1046318</v>
          </cell>
        </row>
        <row r="8044">
          <cell r="B8044" t="str">
            <v>BL8193</v>
          </cell>
          <cell r="C8044" t="str">
            <v>22-10-1970</v>
          </cell>
          <cell r="D8044" t="str">
            <v>1046330</v>
          </cell>
        </row>
        <row r="8045">
          <cell r="B8045" t="str">
            <v>BBJL929</v>
          </cell>
          <cell r="C8045" t="str">
            <v>04-12-1995</v>
          </cell>
          <cell r="D8045" t="str">
            <v>1046337</v>
          </cell>
        </row>
        <row r="8046">
          <cell r="B8046" t="str">
            <v>BBJL1271</v>
          </cell>
          <cell r="C8046" t="str">
            <v>04-12-1995</v>
          </cell>
          <cell r="D8046" t="str">
            <v>1046644</v>
          </cell>
        </row>
        <row r="8047">
          <cell r="B8047" t="str">
            <v>BL3907</v>
          </cell>
          <cell r="C8047" t="str">
            <v>05-05-1988</v>
          </cell>
          <cell r="D8047" t="str">
            <v>1046653</v>
          </cell>
        </row>
        <row r="8048">
          <cell r="B8048" t="str">
            <v>BL1426</v>
          </cell>
          <cell r="C8048" t="str">
            <v>14-04-1973</v>
          </cell>
          <cell r="D8048" t="str">
            <v>1046355</v>
          </cell>
        </row>
        <row r="8049">
          <cell r="B8049" t="str">
            <v>BBJL1257</v>
          </cell>
          <cell r="C8049" t="str">
            <v>04-12-1995</v>
          </cell>
          <cell r="D8049" t="str">
            <v>1046371</v>
          </cell>
        </row>
        <row r="8050">
          <cell r="B8050" t="str">
            <v>BBJL1376</v>
          </cell>
          <cell r="C8050" t="str">
            <v>04-12-1995</v>
          </cell>
          <cell r="D8050" t="str">
            <v>1046560</v>
          </cell>
        </row>
        <row r="8051">
          <cell r="B8051" t="str">
            <v>BL2602</v>
          </cell>
          <cell r="C8051" t="str">
            <v>08-04-1982</v>
          </cell>
          <cell r="D8051" t="str">
            <v>1046563</v>
          </cell>
        </row>
        <row r="8052">
          <cell r="B8052" t="str">
            <v>BKJL349</v>
          </cell>
          <cell r="C8052" t="str">
            <v>04-12-1995</v>
          </cell>
          <cell r="D8052" t="str">
            <v>1046606</v>
          </cell>
        </row>
        <row r="8053">
          <cell r="B8053" t="str">
            <v>BBJL1275</v>
          </cell>
          <cell r="C8053" t="str">
            <v>04-12-1995</v>
          </cell>
          <cell r="D8053" t="str">
            <v>1046478</v>
          </cell>
        </row>
        <row r="8054">
          <cell r="B8054" t="str">
            <v>BBJL1415</v>
          </cell>
          <cell r="C8054" t="str">
            <v>04-12-1995</v>
          </cell>
          <cell r="D8054" t="str">
            <v>1046482</v>
          </cell>
        </row>
        <row r="8055">
          <cell r="B8055" t="str">
            <v>BBJL1261</v>
          </cell>
          <cell r="C8055" t="str">
            <v>04-12-1995</v>
          </cell>
          <cell r="D8055" t="str">
            <v>1046473</v>
          </cell>
        </row>
        <row r="8056">
          <cell r="B8056" t="str">
            <v>BKJL488</v>
          </cell>
          <cell r="C8056" t="str">
            <v>04-12-1995</v>
          </cell>
          <cell r="D8056" t="str">
            <v>1046494</v>
          </cell>
        </row>
        <row r="8057">
          <cell r="B8057" t="str">
            <v>BL7542</v>
          </cell>
          <cell r="C8057" t="str">
            <v>03-04-2002</v>
          </cell>
          <cell r="D8057" t="str">
            <v>1046501</v>
          </cell>
        </row>
        <row r="8058">
          <cell r="B8058" t="str">
            <v>BBJL915</v>
          </cell>
          <cell r="C8058" t="str">
            <v>04-12-1995</v>
          </cell>
          <cell r="D8058" t="str">
            <v>1046505</v>
          </cell>
        </row>
        <row r="8059">
          <cell r="B8059" t="str">
            <v>BKJL24</v>
          </cell>
          <cell r="C8059" t="str">
            <v>04-12-1995</v>
          </cell>
          <cell r="D8059" t="str">
            <v>1046518</v>
          </cell>
        </row>
        <row r="8060">
          <cell r="B8060" t="str">
            <v>BL4056</v>
          </cell>
          <cell r="C8060" t="str">
            <v>24-12-1988</v>
          </cell>
          <cell r="D8060" t="str">
            <v>1046467</v>
          </cell>
        </row>
        <row r="8061">
          <cell r="B8061" t="str">
            <v>BKJL659</v>
          </cell>
          <cell r="C8061" t="str">
            <v>26-05-2002</v>
          </cell>
          <cell r="D8061" t="str">
            <v>1047052</v>
          </cell>
        </row>
        <row r="8062">
          <cell r="B8062" t="str">
            <v>BKJL622</v>
          </cell>
          <cell r="C8062" t="str">
            <v>26-05-2002</v>
          </cell>
          <cell r="D8062" t="str">
            <v>1047074</v>
          </cell>
        </row>
        <row r="8063">
          <cell r="B8063" t="str">
            <v>BBJL816</v>
          </cell>
          <cell r="C8063" t="str">
            <v>04-12-1995</v>
          </cell>
          <cell r="D8063" t="str">
            <v>1047005</v>
          </cell>
        </row>
        <row r="8064">
          <cell r="B8064" t="str">
            <v>BL5560</v>
          </cell>
          <cell r="C8064" t="str">
            <v>15-11-1993</v>
          </cell>
          <cell r="D8064" t="str">
            <v>1046760</v>
          </cell>
        </row>
        <row r="8065">
          <cell r="B8065" t="str">
            <v>BKJL667</v>
          </cell>
          <cell r="C8065" t="str">
            <v>26-05-2002</v>
          </cell>
          <cell r="D8065" t="str">
            <v>1046776</v>
          </cell>
        </row>
        <row r="8066">
          <cell r="B8066" t="str">
            <v>BL6870</v>
          </cell>
          <cell r="C8066" t="str">
            <v>27-11-2001</v>
          </cell>
          <cell r="D8066" t="str">
            <v>1046785</v>
          </cell>
        </row>
        <row r="8067">
          <cell r="B8067" t="str">
            <v>BKJL1587</v>
          </cell>
          <cell r="C8067" t="str">
            <v>04-12-1995</v>
          </cell>
          <cell r="D8067" t="str">
            <v>1046880</v>
          </cell>
        </row>
        <row r="8068">
          <cell r="B8068" t="str">
            <v>BKJL475</v>
          </cell>
          <cell r="C8068" t="str">
            <v>04-04-2001</v>
          </cell>
          <cell r="D8068" t="str">
            <v>1046940</v>
          </cell>
        </row>
        <row r="8069">
          <cell r="B8069" t="str">
            <v>BBJL1613</v>
          </cell>
          <cell r="C8069" t="str">
            <v>04-12-1995</v>
          </cell>
          <cell r="D8069" t="str">
            <v>1046820</v>
          </cell>
        </row>
        <row r="8070">
          <cell r="B8070" t="str">
            <v>BKJL140</v>
          </cell>
          <cell r="C8070" t="str">
            <v>04-12-1995</v>
          </cell>
          <cell r="D8070" t="str">
            <v>1046829</v>
          </cell>
        </row>
        <row r="8071">
          <cell r="B8071" t="str">
            <v>BKJL345</v>
          </cell>
          <cell r="C8071" t="str">
            <v>04-12-1995</v>
          </cell>
          <cell r="D8071" t="str">
            <v>1046875</v>
          </cell>
        </row>
        <row r="8072">
          <cell r="B8072" t="str">
            <v>BBJL647</v>
          </cell>
          <cell r="C8072" t="str">
            <v>04-12-1995</v>
          </cell>
          <cell r="D8072" t="str">
            <v>1046874</v>
          </cell>
        </row>
        <row r="8073">
          <cell r="B8073" t="str">
            <v>BL2906</v>
          </cell>
          <cell r="C8073" t="str">
            <v>08-04-1982</v>
          </cell>
          <cell r="D8073" t="str">
            <v>1047096</v>
          </cell>
        </row>
        <row r="8074">
          <cell r="B8074" t="str">
            <v>BBJL1086</v>
          </cell>
          <cell r="C8074" t="str">
            <v>04-12-1995</v>
          </cell>
          <cell r="D8074" t="str">
            <v>1047172</v>
          </cell>
        </row>
        <row r="8075">
          <cell r="B8075" t="str">
            <v>BKJL342</v>
          </cell>
          <cell r="C8075" t="str">
            <v>04-12-1995</v>
          </cell>
          <cell r="D8075" t="str">
            <v>1047345</v>
          </cell>
        </row>
        <row r="8076">
          <cell r="B8076" t="str">
            <v>BBJL275</v>
          </cell>
          <cell r="C8076" t="str">
            <v>04-12-1995</v>
          </cell>
          <cell r="D8076" t="str">
            <v>1047416</v>
          </cell>
        </row>
        <row r="8077">
          <cell r="B8077" t="str">
            <v>BBJL114</v>
          </cell>
          <cell r="C8077" t="str">
            <v>04-12-1995</v>
          </cell>
          <cell r="D8077" t="str">
            <v>1047361</v>
          </cell>
        </row>
        <row r="8078">
          <cell r="B8078" t="str">
            <v>BBJL1083</v>
          </cell>
          <cell r="C8078" t="str">
            <v>04-12-1995</v>
          </cell>
          <cell r="D8078" t="str">
            <v>1047415</v>
          </cell>
        </row>
        <row r="8079">
          <cell r="B8079" t="str">
            <v>BBJL820</v>
          </cell>
          <cell r="C8079" t="str">
            <v>04-12-1995</v>
          </cell>
          <cell r="D8079" t="str">
            <v>1047234</v>
          </cell>
        </row>
        <row r="8080">
          <cell r="B8080" t="str">
            <v>BL3694</v>
          </cell>
          <cell r="C8080" t="str">
            <v>09-02-1984</v>
          </cell>
          <cell r="D8080" t="str">
            <v>1048008</v>
          </cell>
        </row>
        <row r="8081">
          <cell r="B8081" t="str">
            <v>BL7720</v>
          </cell>
          <cell r="C8081" t="str">
            <v>05-04-2002</v>
          </cell>
          <cell r="D8081" t="str">
            <v>1048124</v>
          </cell>
        </row>
        <row r="8082">
          <cell r="B8082" t="str">
            <v>BL6960</v>
          </cell>
          <cell r="C8082" t="str">
            <v>11-03-2002</v>
          </cell>
          <cell r="D8082" t="str">
            <v>1048372</v>
          </cell>
        </row>
        <row r="8083">
          <cell r="B8083" t="str">
            <v>BL7678</v>
          </cell>
          <cell r="C8083" t="str">
            <v>04-04-2002</v>
          </cell>
          <cell r="D8083" t="str">
            <v>1048483</v>
          </cell>
        </row>
        <row r="8084">
          <cell r="B8084" t="str">
            <v>BKJL344</v>
          </cell>
          <cell r="C8084" t="str">
            <v>04-12-1995</v>
          </cell>
          <cell r="D8084" t="str">
            <v>1047534</v>
          </cell>
        </row>
        <row r="8085">
          <cell r="B8085" t="str">
            <v>BL8530</v>
          </cell>
          <cell r="C8085" t="str">
            <v>22-02-2007</v>
          </cell>
          <cell r="D8085" t="str">
            <v>1047537</v>
          </cell>
        </row>
        <row r="8086">
          <cell r="B8086" t="str">
            <v>BL7116</v>
          </cell>
          <cell r="C8086" t="str">
            <v>22-03-2002</v>
          </cell>
          <cell r="D8086" t="str">
            <v>1047583</v>
          </cell>
        </row>
        <row r="8087">
          <cell r="B8087" t="str">
            <v>BL7890</v>
          </cell>
          <cell r="C8087" t="str">
            <v>07-04-2003</v>
          </cell>
          <cell r="D8087" t="str">
            <v>1047709</v>
          </cell>
        </row>
        <row r="8088">
          <cell r="B8088" t="str">
            <v>BL439</v>
          </cell>
          <cell r="C8088" t="str">
            <v>01-10-1968</v>
          </cell>
          <cell r="D8088" t="str">
            <v>1047726</v>
          </cell>
        </row>
        <row r="8089">
          <cell r="B8089" t="str">
            <v>BL6194</v>
          </cell>
          <cell r="C8089" t="str">
            <v>12-08-1998</v>
          </cell>
          <cell r="D8089" t="str">
            <v>1047771</v>
          </cell>
        </row>
        <row r="8090">
          <cell r="B8090" t="str">
            <v>BKJL498</v>
          </cell>
          <cell r="C8090" t="str">
            <v>04-12-1995</v>
          </cell>
          <cell r="D8090" t="str">
            <v>1047801</v>
          </cell>
        </row>
        <row r="8091">
          <cell r="B8091" t="str">
            <v>BKJL548</v>
          </cell>
          <cell r="C8091" t="str">
            <v>04-12-1995</v>
          </cell>
          <cell r="D8091" t="str">
            <v>1047669</v>
          </cell>
        </row>
        <row r="8092">
          <cell r="B8092" t="str">
            <v>BL8061</v>
          </cell>
          <cell r="C8092" t="str">
            <v>03-06-2002</v>
          </cell>
          <cell r="D8092" t="str">
            <v>1048874</v>
          </cell>
        </row>
        <row r="8093">
          <cell r="B8093" t="str">
            <v>BL8226</v>
          </cell>
          <cell r="C8093" t="str">
            <v>23-02-2004</v>
          </cell>
          <cell r="D8093" t="str">
            <v>1048976</v>
          </cell>
        </row>
        <row r="8094">
          <cell r="B8094" t="str">
            <v>BL8308</v>
          </cell>
          <cell r="C8094" t="str">
            <v>02-04-2005</v>
          </cell>
          <cell r="D8094" t="str">
            <v>1048991</v>
          </cell>
        </row>
        <row r="8095">
          <cell r="B8095" t="str">
            <v>BL5096</v>
          </cell>
          <cell r="C8095" t="str">
            <v>07-11-1992</v>
          </cell>
          <cell r="D8095" t="str">
            <v>1053067</v>
          </cell>
        </row>
        <row r="8096">
          <cell r="B8096" t="str">
            <v>TML13194</v>
          </cell>
          <cell r="C8096" t="str">
            <v>17-04-2008</v>
          </cell>
          <cell r="D8096" t="str">
            <v>1053083</v>
          </cell>
        </row>
        <row r="8097">
          <cell r="B8097" t="str">
            <v>THRGYBJL2375</v>
          </cell>
          <cell r="C8097" t="str">
            <v>19-07-2007</v>
          </cell>
          <cell r="D8097" t="str">
            <v>1053269</v>
          </cell>
        </row>
        <row r="8098">
          <cell r="B8098" t="str">
            <v>THRGYBJL2383</v>
          </cell>
          <cell r="C8098" t="str">
            <v>19-07-2007</v>
          </cell>
          <cell r="D8098" t="str">
            <v>1053273</v>
          </cell>
        </row>
        <row r="8099">
          <cell r="B8099" t="str">
            <v>CGRGYBJL3862</v>
          </cell>
          <cell r="C8099" t="str">
            <v>27-05-2008</v>
          </cell>
          <cell r="D8099" t="str">
            <v>1053697</v>
          </cell>
        </row>
        <row r="8100">
          <cell r="B8100" t="str">
            <v>MARGYBJL3827</v>
          </cell>
          <cell r="C8100" t="str">
            <v>24-05-2008</v>
          </cell>
          <cell r="D8100" t="str">
            <v>1053582</v>
          </cell>
        </row>
        <row r="8101">
          <cell r="B8101" t="str">
            <v>BBJL77</v>
          </cell>
          <cell r="C8101" t="str">
            <v>04-12-1995</v>
          </cell>
          <cell r="D8101" t="str">
            <v>1052872</v>
          </cell>
        </row>
        <row r="8102">
          <cell r="B8102" t="str">
            <v>NGL13156</v>
          </cell>
          <cell r="C8102" t="str">
            <v>26-03-2008</v>
          </cell>
          <cell r="D8102" t="str">
            <v>1052897</v>
          </cell>
        </row>
        <row r="8103">
          <cell r="B8103" t="str">
            <v>CGRGYBJL3858</v>
          </cell>
          <cell r="C8103" t="str">
            <v>27-05-2008</v>
          </cell>
          <cell r="D8103" t="str">
            <v>1053874</v>
          </cell>
        </row>
        <row r="8104">
          <cell r="B8104" t="str">
            <v>BL4349</v>
          </cell>
          <cell r="C8104" t="str">
            <v>11-03-1990</v>
          </cell>
          <cell r="D8104" t="str">
            <v>1053859</v>
          </cell>
        </row>
        <row r="8105">
          <cell r="B8105" t="str">
            <v>BMRGYBJL3834</v>
          </cell>
          <cell r="C8105" t="str">
            <v>27-05-2008</v>
          </cell>
          <cell r="D8105" t="str">
            <v>1053982</v>
          </cell>
        </row>
        <row r="8106">
          <cell r="B8106" t="str">
            <v>BMRGYBJL3841</v>
          </cell>
          <cell r="C8106" t="str">
            <v>27-05-2008</v>
          </cell>
          <cell r="D8106" t="str">
            <v>1054083</v>
          </cell>
        </row>
        <row r="8107">
          <cell r="B8107" t="str">
            <v>BLRGYBJL3953</v>
          </cell>
          <cell r="C8107" t="str">
            <v>03-06-2008</v>
          </cell>
          <cell r="D8107" t="str">
            <v>1054189</v>
          </cell>
        </row>
        <row r="8108">
          <cell r="B8108" t="str">
            <v>JAL13622</v>
          </cell>
          <cell r="C8108" t="str">
            <v>20-11-2008</v>
          </cell>
          <cell r="D8108" t="str">
            <v>1054586</v>
          </cell>
        </row>
        <row r="8109">
          <cell r="B8109" t="str">
            <v>BML13813</v>
          </cell>
          <cell r="C8109" t="str">
            <v>25-02-2009</v>
          </cell>
          <cell r="D8109" t="str">
            <v>1054590</v>
          </cell>
        </row>
        <row r="8110">
          <cell r="B8110" t="str">
            <v>TMRGYBJL2901</v>
          </cell>
          <cell r="C8110" t="str">
            <v>16-11-2007</v>
          </cell>
          <cell r="D8110" t="str">
            <v>1054680</v>
          </cell>
        </row>
        <row r="8111">
          <cell r="B8111" t="str">
            <v>TMRGYBJL2906</v>
          </cell>
          <cell r="C8111" t="str">
            <v>16-11-2007</v>
          </cell>
          <cell r="D8111" t="str">
            <v>1054756</v>
          </cell>
        </row>
        <row r="8112">
          <cell r="B8112" t="str">
            <v>TMRGYBJL2893</v>
          </cell>
          <cell r="C8112" t="str">
            <v>16-11-2007</v>
          </cell>
          <cell r="D8112" t="str">
            <v>1054761</v>
          </cell>
        </row>
        <row r="8113">
          <cell r="B8113" t="str">
            <v>BML13759</v>
          </cell>
          <cell r="C8113" t="str">
            <v>28-01-2009</v>
          </cell>
          <cell r="D8113" t="str">
            <v>1054781</v>
          </cell>
        </row>
        <row r="8114">
          <cell r="B8114" t="str">
            <v>HNL14014</v>
          </cell>
          <cell r="C8114" t="str">
            <v>25-06-2009</v>
          </cell>
          <cell r="D8114" t="str">
            <v>1054972</v>
          </cell>
        </row>
        <row r="8115">
          <cell r="B8115" t="str">
            <v>BL650</v>
          </cell>
          <cell r="C8115" t="str">
            <v>18-02-1981</v>
          </cell>
          <cell r="D8115" t="str">
            <v>1054939</v>
          </cell>
        </row>
        <row r="8116">
          <cell r="B8116" t="str">
            <v>BML14121</v>
          </cell>
          <cell r="C8116" t="str">
            <v>18-08-2009</v>
          </cell>
          <cell r="D8116" t="str">
            <v>1055058</v>
          </cell>
        </row>
        <row r="8117">
          <cell r="B8117" t="str">
            <v>BL73</v>
          </cell>
          <cell r="C8117" t="str">
            <v>09-01-1958</v>
          </cell>
          <cell r="D8117" t="str">
            <v>1055695</v>
          </cell>
        </row>
        <row r="8118">
          <cell r="B8118" t="str">
            <v>CGL14461</v>
          </cell>
          <cell r="C8118" t="str">
            <v>28-01-2010</v>
          </cell>
          <cell r="D8118" t="str">
            <v>1055812</v>
          </cell>
        </row>
        <row r="8119">
          <cell r="B8119" t="str">
            <v>CGL14766</v>
          </cell>
          <cell r="C8119" t="str">
            <v>07-07-2010</v>
          </cell>
          <cell r="D8119" t="str">
            <v>1055996</v>
          </cell>
        </row>
        <row r="8120">
          <cell r="B8120" t="str">
            <v>HNL15191</v>
          </cell>
          <cell r="C8120" t="str">
            <v>05-02-2011</v>
          </cell>
          <cell r="D8120" t="str">
            <v>1056169</v>
          </cell>
        </row>
        <row r="8121">
          <cell r="B8121" t="str">
            <v>BL6420</v>
          </cell>
          <cell r="C8121" t="str">
            <v>03-12-1993</v>
          </cell>
          <cell r="D8121" t="str">
            <v>1055398</v>
          </cell>
        </row>
        <row r="8122">
          <cell r="B8122" t="str">
            <v>MARGYBJL3812</v>
          </cell>
          <cell r="C8122" t="str">
            <v>08-09-2009</v>
          </cell>
          <cell r="D8122" t="str">
            <v>1055418</v>
          </cell>
        </row>
        <row r="8123">
          <cell r="B8123" t="str">
            <v>BL600</v>
          </cell>
          <cell r="C8123" t="str">
            <v>04-12-1995</v>
          </cell>
          <cell r="D8123" t="str">
            <v>1055304</v>
          </cell>
        </row>
        <row r="8124">
          <cell r="B8124" t="str">
            <v>HNL14292</v>
          </cell>
          <cell r="C8124" t="str">
            <v>13-11-2009</v>
          </cell>
          <cell r="D8124" t="str">
            <v>1055526</v>
          </cell>
        </row>
        <row r="8125">
          <cell r="B8125" t="str">
            <v>JAL15593</v>
          </cell>
          <cell r="C8125" t="str">
            <v>13-06-2011</v>
          </cell>
          <cell r="D8125" t="str">
            <v>1056441</v>
          </cell>
        </row>
        <row r="8126">
          <cell r="B8126" t="str">
            <v>BL4723</v>
          </cell>
          <cell r="C8126" t="str">
            <v>13-06-1991</v>
          </cell>
          <cell r="D8126" t="str">
            <v>1056525</v>
          </cell>
        </row>
        <row r="8127">
          <cell r="B8127" t="str">
            <v>HNL15687</v>
          </cell>
          <cell r="C8127" t="str">
            <v>14-07-2011</v>
          </cell>
          <cell r="D8127" t="str">
            <v>1056722</v>
          </cell>
        </row>
        <row r="8128">
          <cell r="B8128" t="str">
            <v>BLL15683</v>
          </cell>
          <cell r="C8128" t="str">
            <v>11-07-2011</v>
          </cell>
          <cell r="D8128" t="str">
            <v>1056565</v>
          </cell>
        </row>
        <row r="8129">
          <cell r="B8129" t="str">
            <v>BL244</v>
          </cell>
          <cell r="C8129" t="str">
            <v>24-08-1963</v>
          </cell>
          <cell r="D8129" t="str">
            <v>1057738</v>
          </cell>
        </row>
        <row r="8130">
          <cell r="B8130" t="str">
            <v>BL3872</v>
          </cell>
          <cell r="C8130" t="str">
            <v>16-03-1988</v>
          </cell>
          <cell r="D8130" t="str">
            <v>1057278</v>
          </cell>
        </row>
        <row r="8131">
          <cell r="B8131" t="str">
            <v>BL605</v>
          </cell>
          <cell r="C8131" t="str">
            <v>09-07-1970</v>
          </cell>
          <cell r="D8131" t="str">
            <v>1057364</v>
          </cell>
        </row>
        <row r="8132">
          <cell r="B8132" t="str">
            <v>THL16919</v>
          </cell>
          <cell r="C8132" t="str">
            <v>01-08-2012</v>
          </cell>
          <cell r="D8132" t="str">
            <v>1057491</v>
          </cell>
        </row>
        <row r="8133">
          <cell r="B8133" t="str">
            <v>BL5385</v>
          </cell>
          <cell r="C8133" t="str">
            <v>09-02-1991</v>
          </cell>
          <cell r="D8133" t="str">
            <v>1057548</v>
          </cell>
        </row>
        <row r="8134">
          <cell r="B8134" t="str">
            <v>BL856</v>
          </cell>
          <cell r="C8134" t="str">
            <v>20-06-1975</v>
          </cell>
          <cell r="D8134" t="str">
            <v>1057616</v>
          </cell>
        </row>
        <row r="8135">
          <cell r="B8135" t="str">
            <v>TML17350</v>
          </cell>
          <cell r="C8135" t="str">
            <v>16-01-2013</v>
          </cell>
          <cell r="D8135" t="str">
            <v>1057666</v>
          </cell>
        </row>
        <row r="8136">
          <cell r="B8136" t="str">
            <v>BL4909</v>
          </cell>
          <cell r="C8136" t="str">
            <v>29-11-1991</v>
          </cell>
          <cell r="D8136" t="str">
            <v>1058137</v>
          </cell>
        </row>
        <row r="8137">
          <cell r="B8137" t="str">
            <v>BL1336</v>
          </cell>
          <cell r="C8137" t="str">
            <v>19-10-1974</v>
          </cell>
          <cell r="D8137" t="str">
            <v>1058139</v>
          </cell>
        </row>
        <row r="8138">
          <cell r="B8138" t="str">
            <v>BL785</v>
          </cell>
          <cell r="C8138" t="str">
            <v>12-01-1978</v>
          </cell>
          <cell r="D8138" t="str">
            <v>1058148</v>
          </cell>
        </row>
        <row r="8139">
          <cell r="B8139" t="str">
            <v>BL5766</v>
          </cell>
          <cell r="C8139" t="str">
            <v>04-05-1995</v>
          </cell>
          <cell r="D8139" t="str">
            <v>1058217</v>
          </cell>
        </row>
        <row r="8140">
          <cell r="B8140" t="str">
            <v>BL7880</v>
          </cell>
          <cell r="C8140" t="str">
            <v>06-04-2002</v>
          </cell>
          <cell r="D8140" t="str">
            <v>1058472</v>
          </cell>
        </row>
        <row r="8141">
          <cell r="B8141" t="str">
            <v>BL7986</v>
          </cell>
          <cell r="C8141" t="str">
            <v>09-04-2002</v>
          </cell>
          <cell r="D8141" t="str">
            <v>1058448</v>
          </cell>
        </row>
        <row r="8142">
          <cell r="B8142" t="str">
            <v>BL5161</v>
          </cell>
          <cell r="C8142" t="str">
            <v>08-01-1993</v>
          </cell>
          <cell r="D8142" t="str">
            <v>1058326</v>
          </cell>
        </row>
        <row r="8143">
          <cell r="B8143" t="str">
            <v>BL7515</v>
          </cell>
          <cell r="C8143" t="str">
            <v>02-04-2002</v>
          </cell>
          <cell r="D8143" t="str">
            <v>1058334</v>
          </cell>
        </row>
        <row r="8144">
          <cell r="B8144" t="str">
            <v>BL8062</v>
          </cell>
          <cell r="C8144" t="str">
            <v>28-08-2002</v>
          </cell>
          <cell r="D8144" t="str">
            <v>1058514</v>
          </cell>
        </row>
        <row r="8145">
          <cell r="B8145" t="str">
            <v>BL3620</v>
          </cell>
          <cell r="C8145" t="str">
            <v>15-07-1993</v>
          </cell>
          <cell r="D8145" t="str">
            <v>1058578</v>
          </cell>
        </row>
        <row r="8146">
          <cell r="B8146" t="str">
            <v>BL1689</v>
          </cell>
          <cell r="C8146" t="str">
            <v>25-06-1993</v>
          </cell>
          <cell r="D8146" t="str">
            <v>1058588</v>
          </cell>
        </row>
        <row r="8147">
          <cell r="B8147" t="str">
            <v>BL2498</v>
          </cell>
          <cell r="C8147" t="str">
            <v>27-03-1991</v>
          </cell>
          <cell r="D8147" t="str">
            <v>1058595</v>
          </cell>
        </row>
        <row r="8148">
          <cell r="B8148" t="str">
            <v>BL784</v>
          </cell>
          <cell r="C8148" t="str">
            <v>12-01-1973</v>
          </cell>
          <cell r="D8148" t="str">
            <v>1058639</v>
          </cell>
        </row>
        <row r="8149">
          <cell r="B8149" t="str">
            <v>BL5115</v>
          </cell>
          <cell r="C8149" t="str">
            <v>29-10-1997</v>
          </cell>
          <cell r="D8149" t="str">
            <v>1058695</v>
          </cell>
        </row>
        <row r="8150">
          <cell r="B8150" t="str">
            <v>BL331</v>
          </cell>
          <cell r="C8150" t="str">
            <v>30-07-1965</v>
          </cell>
          <cell r="D8150" t="str">
            <v>1058826</v>
          </cell>
        </row>
        <row r="8151">
          <cell r="B8151" t="str">
            <v>BL189</v>
          </cell>
          <cell r="C8151" t="str">
            <v>02-11-1962</v>
          </cell>
          <cell r="D8151" t="str">
            <v>1058828</v>
          </cell>
        </row>
        <row r="8152">
          <cell r="B8152" t="str">
            <v>BL6733</v>
          </cell>
          <cell r="C8152" t="str">
            <v>29-11-2000</v>
          </cell>
          <cell r="D8152" t="str">
            <v>1058898</v>
          </cell>
        </row>
        <row r="8153">
          <cell r="B8153" t="str">
            <v>BL5195</v>
          </cell>
          <cell r="C8153" t="str">
            <v>07-11-1992</v>
          </cell>
          <cell r="D8153" t="str">
            <v>1058713</v>
          </cell>
        </row>
        <row r="8154">
          <cell r="B8154" t="str">
            <v>BL398</v>
          </cell>
          <cell r="C8154" t="str">
            <v>20-12-1967</v>
          </cell>
          <cell r="D8154" t="str">
            <v>1058947</v>
          </cell>
        </row>
        <row r="8155">
          <cell r="B8155" t="str">
            <v>BL6924</v>
          </cell>
          <cell r="C8155" t="str">
            <v>24-04-2002</v>
          </cell>
          <cell r="D8155" t="str">
            <v>1058966</v>
          </cell>
        </row>
        <row r="8156">
          <cell r="B8156" t="str">
            <v>BL7148</v>
          </cell>
          <cell r="C8156" t="str">
            <v>20-03-2002</v>
          </cell>
          <cell r="D8156" t="str">
            <v>1058967</v>
          </cell>
        </row>
        <row r="8157">
          <cell r="B8157" t="str">
            <v>BL5497</v>
          </cell>
          <cell r="C8157" t="str">
            <v>09-02-1991</v>
          </cell>
          <cell r="D8157" t="str">
            <v>1057255</v>
          </cell>
        </row>
        <row r="8158">
          <cell r="B8158" t="str">
            <v>HNL17352</v>
          </cell>
          <cell r="C8158" t="str">
            <v>16-01-2013</v>
          </cell>
          <cell r="D8158" t="str">
            <v>1057749</v>
          </cell>
        </row>
        <row r="8159">
          <cell r="B8159" t="str">
            <v>BL5337</v>
          </cell>
          <cell r="C8159" t="str">
            <v>30-08-1990</v>
          </cell>
          <cell r="D8159" t="str">
            <v>1057713</v>
          </cell>
        </row>
        <row r="8160">
          <cell r="B8160" t="str">
            <v>BL5033</v>
          </cell>
          <cell r="C8160" t="str">
            <v>30-05-1992</v>
          </cell>
          <cell r="D8160" t="str">
            <v>1057953</v>
          </cell>
        </row>
        <row r="8161">
          <cell r="B8161" t="str">
            <v>BL6820</v>
          </cell>
          <cell r="C8161" t="str">
            <v>20-09-2001</v>
          </cell>
          <cell r="D8161" t="str">
            <v>1058019</v>
          </cell>
        </row>
        <row r="8162">
          <cell r="B8162" t="str">
            <v>BL5293</v>
          </cell>
          <cell r="C8162" t="str">
            <v>18-04-2002</v>
          </cell>
          <cell r="D8162" t="str">
            <v>1057869</v>
          </cell>
        </row>
        <row r="8163">
          <cell r="B8163" t="str">
            <v>BL2749</v>
          </cell>
          <cell r="C8163" t="str">
            <v>04-08-1987</v>
          </cell>
          <cell r="D8163" t="str">
            <v>1057874</v>
          </cell>
        </row>
        <row r="8164">
          <cell r="B8164" t="str">
            <v>BL4623</v>
          </cell>
          <cell r="C8164" t="str">
            <v>09-02-1991</v>
          </cell>
          <cell r="D8164" t="str">
            <v>1058074</v>
          </cell>
        </row>
        <row r="8165">
          <cell r="B8165" t="str">
            <v>BL3636</v>
          </cell>
          <cell r="C8165" t="str">
            <v>26-06-1993</v>
          </cell>
          <cell r="D8165" t="str">
            <v>1058078</v>
          </cell>
        </row>
        <row r="8166">
          <cell r="B8166" t="str">
            <v>BL5471</v>
          </cell>
          <cell r="C8166" t="str">
            <v>04-07-1993</v>
          </cell>
          <cell r="D8166" t="str">
            <v>1058081</v>
          </cell>
        </row>
        <row r="8167">
          <cell r="B8167" t="str">
            <v>BL5315</v>
          </cell>
          <cell r="C8167" t="str">
            <v>17-04-1993</v>
          </cell>
          <cell r="D8167" t="str">
            <v>1058086</v>
          </cell>
        </row>
        <row r="8168">
          <cell r="B8168" t="str">
            <v>BL7160</v>
          </cell>
          <cell r="C8168" t="str">
            <v>26-03-2002</v>
          </cell>
          <cell r="D8168" t="str">
            <v>1059012</v>
          </cell>
        </row>
        <row r="8169">
          <cell r="B8169" t="str">
            <v>BBJL286</v>
          </cell>
          <cell r="C8169" t="str">
            <v>04-12-1995</v>
          </cell>
          <cell r="D8169" t="str">
            <v>1059261</v>
          </cell>
        </row>
        <row r="8170">
          <cell r="B8170" t="str">
            <v>BL5150</v>
          </cell>
          <cell r="C8170" t="str">
            <v>08-03-1991</v>
          </cell>
          <cell r="D8170" t="str">
            <v>1059263</v>
          </cell>
        </row>
        <row r="8171">
          <cell r="B8171" t="str">
            <v>BL7518</v>
          </cell>
          <cell r="C8171" t="str">
            <v>02-04-2002</v>
          </cell>
          <cell r="D8171" t="str">
            <v>1059148</v>
          </cell>
        </row>
        <row r="8172">
          <cell r="B8172" t="str">
            <v>DDHNL25026</v>
          </cell>
          <cell r="C8172" t="str">
            <v>04-10-2018</v>
          </cell>
          <cell r="D8172" t="str">
            <v>4593765</v>
          </cell>
        </row>
        <row r="8173">
          <cell r="B8173" t="str">
            <v>DDNGL25421</v>
          </cell>
          <cell r="C8173" t="str">
            <v>10-10-2018</v>
          </cell>
          <cell r="D8173" t="str">
            <v>4593776</v>
          </cell>
        </row>
        <row r="8174">
          <cell r="B8174" t="str">
            <v>DDVJL25346</v>
          </cell>
          <cell r="C8174" t="str">
            <v>10-10-2018</v>
          </cell>
          <cell r="D8174" t="str">
            <v>4593856</v>
          </cell>
        </row>
        <row r="8175">
          <cell r="B8175" t="str">
            <v>DDVJL25347</v>
          </cell>
          <cell r="C8175" t="str">
            <v>10-10-2018</v>
          </cell>
          <cell r="D8175" t="str">
            <v>4593857</v>
          </cell>
        </row>
        <row r="8176">
          <cell r="B8176" t="str">
            <v>DDBML25240</v>
          </cell>
          <cell r="C8176" t="str">
            <v>04-10-2018</v>
          </cell>
          <cell r="D8176" t="str">
            <v>4593893</v>
          </cell>
        </row>
        <row r="8177">
          <cell r="B8177" t="str">
            <v>DDTML23111</v>
          </cell>
          <cell r="C8177" t="str">
            <v>10-05-2018</v>
          </cell>
          <cell r="D8177" t="str">
            <v>4510153</v>
          </cell>
        </row>
        <row r="8178">
          <cell r="B8178" t="str">
            <v>CGL27832</v>
          </cell>
          <cell r="C8178" t="str">
            <v>20-07-2019</v>
          </cell>
          <cell r="D8178" t="str">
            <v>4807915</v>
          </cell>
        </row>
        <row r="8179">
          <cell r="B8179" t="str">
            <v>DDCGL25235</v>
          </cell>
          <cell r="C8179" t="str">
            <v>04-10-2018</v>
          </cell>
          <cell r="D8179" t="str">
            <v>4593925</v>
          </cell>
        </row>
        <row r="8180">
          <cell r="B8180" t="str">
            <v>DDJAL25177</v>
          </cell>
          <cell r="C8180" t="str">
            <v>04-10-2018</v>
          </cell>
          <cell r="D8180" t="str">
            <v>4594356</v>
          </cell>
        </row>
        <row r="8181">
          <cell r="B8181" t="str">
            <v>DDJAL25178</v>
          </cell>
          <cell r="C8181" t="str">
            <v>04-10-2018</v>
          </cell>
          <cell r="D8181" t="str">
            <v>4594357</v>
          </cell>
        </row>
        <row r="8182">
          <cell r="B8182" t="str">
            <v>DDJAL25180</v>
          </cell>
          <cell r="C8182" t="str">
            <v>04-10-2018</v>
          </cell>
          <cell r="D8182" t="str">
            <v>4594359</v>
          </cell>
        </row>
        <row r="8183">
          <cell r="B8183" t="str">
            <v>DDMLHL25119</v>
          </cell>
          <cell r="C8183" t="str">
            <v>04-10-2018</v>
          </cell>
          <cell r="D8183" t="str">
            <v>4594361</v>
          </cell>
        </row>
        <row r="8184">
          <cell r="B8184" t="str">
            <v>DDMLHL25131</v>
          </cell>
          <cell r="C8184" t="str">
            <v>04-10-2018</v>
          </cell>
          <cell r="D8184" t="str">
            <v>4594373</v>
          </cell>
        </row>
        <row r="8185">
          <cell r="B8185" t="str">
            <v>DDMLHL25137</v>
          </cell>
          <cell r="C8185" t="str">
            <v>04-10-2018</v>
          </cell>
          <cell r="D8185" t="str">
            <v>4594379</v>
          </cell>
        </row>
        <row r="8186">
          <cell r="B8186" t="str">
            <v>DDMLHL25143</v>
          </cell>
          <cell r="C8186" t="str">
            <v>04-10-2018</v>
          </cell>
          <cell r="D8186" t="str">
            <v>4594385</v>
          </cell>
        </row>
        <row r="8187">
          <cell r="B8187" t="str">
            <v>DDJAL25155</v>
          </cell>
          <cell r="C8187" t="str">
            <v>04-10-2018</v>
          </cell>
          <cell r="D8187" t="str">
            <v>4594434</v>
          </cell>
        </row>
        <row r="8188">
          <cell r="B8188" t="str">
            <v>DDBUL25073</v>
          </cell>
          <cell r="C8188" t="str">
            <v>04-10-2018</v>
          </cell>
          <cell r="D8188" t="str">
            <v>4594470</v>
          </cell>
        </row>
        <row r="8189">
          <cell r="B8189" t="str">
            <v>DDKOTL24989</v>
          </cell>
          <cell r="C8189" t="str">
            <v>04-10-2018</v>
          </cell>
          <cell r="D8189" t="str">
            <v>4594498</v>
          </cell>
        </row>
        <row r="8190">
          <cell r="B8190" t="str">
            <v>DDKOTL24991</v>
          </cell>
          <cell r="C8190" t="str">
            <v>04-10-2018</v>
          </cell>
          <cell r="D8190" t="str">
            <v>4594500</v>
          </cell>
        </row>
        <row r="8191">
          <cell r="B8191" t="str">
            <v>DDBUL25054</v>
          </cell>
          <cell r="C8191" t="str">
            <v>04-10-2018</v>
          </cell>
          <cell r="D8191" t="str">
            <v>4594517</v>
          </cell>
        </row>
        <row r="8192">
          <cell r="B8192" t="str">
            <v>DDJNL26802</v>
          </cell>
          <cell r="C8192" t="str">
            <v>19-01-2019</v>
          </cell>
          <cell r="D8192" t="str">
            <v>4672157</v>
          </cell>
        </row>
        <row r="8193">
          <cell r="B8193" t="str">
            <v>DDCGL26736</v>
          </cell>
          <cell r="C8193" t="str">
            <v>11-01-2019</v>
          </cell>
          <cell r="D8193" t="str">
            <v>4672058</v>
          </cell>
        </row>
        <row r="8194">
          <cell r="B8194" t="str">
            <v>BEL30809</v>
          </cell>
          <cell r="C8194" t="str">
            <v>29-10-2021</v>
          </cell>
          <cell r="D8194" t="str">
            <v>5209058</v>
          </cell>
        </row>
        <row r="8195">
          <cell r="B8195" t="str">
            <v>BLKU31082</v>
          </cell>
          <cell r="C8195" t="str">
            <v>12-10-2021</v>
          </cell>
          <cell r="D8195" t="str">
            <v>5317645</v>
          </cell>
        </row>
        <row r="8196">
          <cell r="B8196" t="str">
            <v>GPL31878</v>
          </cell>
          <cell r="C8196" t="str">
            <v>13-06-2022</v>
          </cell>
          <cell r="D8196" t="str">
            <v>5356436</v>
          </cell>
        </row>
        <row r="8197">
          <cell r="B8197" t="str">
            <v>BBJL236</v>
          </cell>
          <cell r="C8197" t="str">
            <v>04-12-1995</v>
          </cell>
          <cell r="D8197" t="str">
            <v>1059440</v>
          </cell>
        </row>
        <row r="8198">
          <cell r="B8198" t="str">
            <v>BBJL296</v>
          </cell>
          <cell r="C8198" t="str">
            <v>04-12-1995</v>
          </cell>
          <cell r="D8198" t="str">
            <v>1059456</v>
          </cell>
        </row>
        <row r="8199">
          <cell r="B8199" t="str">
            <v>BBJL198</v>
          </cell>
          <cell r="C8199" t="str">
            <v>04-12-1995</v>
          </cell>
          <cell r="D8199" t="str">
            <v>1059513</v>
          </cell>
        </row>
        <row r="8200">
          <cell r="B8200" t="str">
            <v>BKJL829</v>
          </cell>
          <cell r="C8200" t="str">
            <v>04-12-1995</v>
          </cell>
          <cell r="D8200" t="str">
            <v>1059800</v>
          </cell>
        </row>
        <row r="8201">
          <cell r="B8201" t="str">
            <v>BL6004</v>
          </cell>
          <cell r="C8201" t="str">
            <v>28-06-1997</v>
          </cell>
          <cell r="D8201" t="str">
            <v>1059820</v>
          </cell>
        </row>
        <row r="8202">
          <cell r="B8202" t="str">
            <v>BL4260</v>
          </cell>
          <cell r="C8202" t="str">
            <v>20-12-1989</v>
          </cell>
          <cell r="D8202" t="str">
            <v>1059951</v>
          </cell>
        </row>
        <row r="8203">
          <cell r="B8203" t="str">
            <v>BKJL833</v>
          </cell>
          <cell r="C8203" t="str">
            <v>04-12-1995</v>
          </cell>
          <cell r="D8203" t="str">
            <v>1060039</v>
          </cell>
        </row>
        <row r="8204">
          <cell r="B8204" t="str">
            <v>AEH26</v>
          </cell>
          <cell r="C8204" t="str">
            <v>12-02-1983</v>
          </cell>
          <cell r="D8204" t="str">
            <v>1060055</v>
          </cell>
        </row>
        <row r="8205">
          <cell r="B8205" t="str">
            <v>BL2887</v>
          </cell>
          <cell r="C8205" t="str">
            <v>25-02-1985</v>
          </cell>
          <cell r="D8205" t="str">
            <v>1060243</v>
          </cell>
        </row>
        <row r="8206">
          <cell r="B8206" t="str">
            <v>CGL29733</v>
          </cell>
          <cell r="C8206" t="str">
            <v>23-12-2020</v>
          </cell>
          <cell r="D8206" t="str">
            <v>5042752</v>
          </cell>
        </row>
        <row r="8207">
          <cell r="B8207" t="str">
            <v>LSL29975</v>
          </cell>
          <cell r="C8207" t="str">
            <v>02-03-2021</v>
          </cell>
          <cell r="D8207" t="str">
            <v>5103166</v>
          </cell>
        </row>
        <row r="8208">
          <cell r="B8208" t="str">
            <v>CGL30415</v>
          </cell>
          <cell r="C8208" t="str">
            <v>23-08-2021</v>
          </cell>
          <cell r="D8208" t="str">
            <v>5140051</v>
          </cell>
        </row>
        <row r="8209">
          <cell r="B8209" t="str">
            <v>BKJL33A</v>
          </cell>
          <cell r="C8209" t="str">
            <v>04-12-1995</v>
          </cell>
          <cell r="D8209" t="str">
            <v>1060748</v>
          </cell>
        </row>
        <row r="8210">
          <cell r="B8210" t="str">
            <v>BL765</v>
          </cell>
          <cell r="C8210" t="str">
            <v>18-12-1972</v>
          </cell>
          <cell r="D8210" t="str">
            <v>1060814</v>
          </cell>
        </row>
        <row r="8211">
          <cell r="B8211" t="str">
            <v>BL6518</v>
          </cell>
          <cell r="C8211" t="str">
            <v>22-02-2000</v>
          </cell>
          <cell r="D8211" t="str">
            <v>1061007</v>
          </cell>
        </row>
        <row r="8212">
          <cell r="B8212" t="str">
            <v>BL831</v>
          </cell>
          <cell r="C8212" t="str">
            <v>15-05-1973</v>
          </cell>
          <cell r="D8212" t="str">
            <v>1060949</v>
          </cell>
        </row>
        <row r="8213">
          <cell r="B8213" t="str">
            <v>BL825</v>
          </cell>
          <cell r="C8213" t="str">
            <v>05-05-1973</v>
          </cell>
          <cell r="D8213" t="str">
            <v>1060976</v>
          </cell>
        </row>
        <row r="8214">
          <cell r="B8214" t="str">
            <v>BL1894</v>
          </cell>
          <cell r="C8214" t="str">
            <v>21-06-1993</v>
          </cell>
          <cell r="D8214" t="str">
            <v>1060997</v>
          </cell>
        </row>
        <row r="8215">
          <cell r="B8215" t="str">
            <v>BBJL295</v>
          </cell>
          <cell r="C8215" t="str">
            <v>04-12-1995</v>
          </cell>
          <cell r="D8215" t="str">
            <v>1061068</v>
          </cell>
        </row>
        <row r="8216">
          <cell r="B8216" t="str">
            <v>BL4461</v>
          </cell>
          <cell r="C8216" t="str">
            <v>29-07-1993</v>
          </cell>
          <cell r="D8216" t="str">
            <v>1060934</v>
          </cell>
        </row>
        <row r="8217">
          <cell r="B8217" t="str">
            <v>BKJL872</v>
          </cell>
          <cell r="C8217" t="str">
            <v>26-05-2003</v>
          </cell>
          <cell r="D8217" t="str">
            <v>1061129</v>
          </cell>
        </row>
        <row r="8218">
          <cell r="B8218" t="str">
            <v>BL798</v>
          </cell>
          <cell r="C8218" t="str">
            <v>26-03-1973</v>
          </cell>
          <cell r="D8218" t="str">
            <v>1061180</v>
          </cell>
        </row>
        <row r="8219">
          <cell r="B8219" t="str">
            <v>BL7633</v>
          </cell>
          <cell r="C8219" t="str">
            <v>03-04-2002</v>
          </cell>
          <cell r="D8219" t="str">
            <v>1061186</v>
          </cell>
        </row>
        <row r="8220">
          <cell r="B8220" t="str">
            <v>BL2828</v>
          </cell>
          <cell r="C8220" t="str">
            <v>03-09-1993</v>
          </cell>
          <cell r="D8220" t="str">
            <v>1061230</v>
          </cell>
        </row>
        <row r="8221">
          <cell r="B8221" t="str">
            <v>BBJL300A</v>
          </cell>
          <cell r="C8221" t="str">
            <v>04-12-1995</v>
          </cell>
          <cell r="D8221" t="str">
            <v>1061364</v>
          </cell>
        </row>
        <row r="8222">
          <cell r="B8222" t="str">
            <v>BL7549</v>
          </cell>
          <cell r="C8222" t="str">
            <v>03-04-2002</v>
          </cell>
          <cell r="D8222" t="str">
            <v>1061384</v>
          </cell>
        </row>
        <row r="8223">
          <cell r="B8223" t="str">
            <v>BL3766</v>
          </cell>
          <cell r="C8223" t="str">
            <v>03-10-1987</v>
          </cell>
          <cell r="D8223" t="str">
            <v>1061446</v>
          </cell>
        </row>
        <row r="8224">
          <cell r="B8224" t="str">
            <v>BL5612</v>
          </cell>
          <cell r="C8224" t="str">
            <v>19-08-1994</v>
          </cell>
          <cell r="D8224" t="str">
            <v>1061456</v>
          </cell>
        </row>
        <row r="8225">
          <cell r="B8225" t="str">
            <v>BBJL434</v>
          </cell>
          <cell r="C8225" t="str">
            <v>04-12-1995</v>
          </cell>
          <cell r="D8225" t="str">
            <v>1061466</v>
          </cell>
        </row>
        <row r="8226">
          <cell r="B8226" t="str">
            <v>BL3471</v>
          </cell>
          <cell r="C8226" t="str">
            <v>04-06-1993</v>
          </cell>
          <cell r="D8226" t="str">
            <v>1061528</v>
          </cell>
        </row>
        <row r="8227">
          <cell r="B8227" t="str">
            <v>BL3148</v>
          </cell>
          <cell r="C8227" t="str">
            <v>26-10-1985</v>
          </cell>
          <cell r="D8227" t="str">
            <v>1061532</v>
          </cell>
        </row>
        <row r="8228">
          <cell r="B8228" t="str">
            <v>BL5927</v>
          </cell>
          <cell r="C8228" t="str">
            <v>19-08-1994</v>
          </cell>
          <cell r="D8228" t="str">
            <v>1060311</v>
          </cell>
        </row>
        <row r="8229">
          <cell r="B8229" t="str">
            <v>BBJL301A</v>
          </cell>
          <cell r="C8229" t="str">
            <v>04-12-1995</v>
          </cell>
          <cell r="D8229" t="str">
            <v>1060602</v>
          </cell>
        </row>
        <row r="8230">
          <cell r="B8230" t="str">
            <v>BL5597</v>
          </cell>
          <cell r="C8230" t="str">
            <v>11-07-1994</v>
          </cell>
          <cell r="D8230" t="str">
            <v>1060708</v>
          </cell>
        </row>
        <row r="8231">
          <cell r="B8231" t="str">
            <v>BKJL867</v>
          </cell>
          <cell r="C8231" t="str">
            <v>26-05-2003</v>
          </cell>
          <cell r="D8231" t="str">
            <v>1060712</v>
          </cell>
        </row>
        <row r="8232">
          <cell r="B8232" t="str">
            <v>BKJL482</v>
          </cell>
          <cell r="C8232" t="str">
            <v>04-12-1995</v>
          </cell>
          <cell r="D8232" t="str">
            <v>1061639</v>
          </cell>
        </row>
        <row r="8233">
          <cell r="B8233" t="str">
            <v>BL6963</v>
          </cell>
          <cell r="C8233" t="str">
            <v>15-03-2002</v>
          </cell>
          <cell r="D8233" t="str">
            <v>1061595</v>
          </cell>
        </row>
        <row r="8234">
          <cell r="B8234" t="str">
            <v>BL3005</v>
          </cell>
          <cell r="C8234" t="str">
            <v>19-07-1973</v>
          </cell>
          <cell r="D8234" t="str">
            <v>1061646</v>
          </cell>
        </row>
        <row r="8235">
          <cell r="B8235" t="str">
            <v>BL6536</v>
          </cell>
          <cell r="C8235" t="str">
            <v>05-02-2000</v>
          </cell>
          <cell r="D8235" t="str">
            <v>1061709</v>
          </cell>
        </row>
        <row r="8236">
          <cell r="B8236" t="str">
            <v>BKJL872A</v>
          </cell>
          <cell r="C8236" t="str">
            <v>26-05-2003</v>
          </cell>
          <cell r="D8236" t="str">
            <v>1061706</v>
          </cell>
        </row>
        <row r="8237">
          <cell r="B8237" t="str">
            <v>BL4183</v>
          </cell>
          <cell r="C8237" t="str">
            <v>22-08-1989</v>
          </cell>
          <cell r="D8237" t="str">
            <v>1061863</v>
          </cell>
        </row>
        <row r="8238">
          <cell r="B8238" t="str">
            <v>BL7629</v>
          </cell>
          <cell r="C8238" t="str">
            <v>03-04-2002</v>
          </cell>
          <cell r="D8238" t="str">
            <v>1061867</v>
          </cell>
        </row>
        <row r="8239">
          <cell r="B8239" t="str">
            <v>BL7155</v>
          </cell>
          <cell r="C8239" t="str">
            <v>26-03-2002</v>
          </cell>
          <cell r="D8239" t="str">
            <v>1061872</v>
          </cell>
        </row>
        <row r="8240">
          <cell r="B8240" t="str">
            <v>BL5607</v>
          </cell>
          <cell r="C8240" t="str">
            <v>27-02-1994</v>
          </cell>
          <cell r="D8240" t="str">
            <v>1061876</v>
          </cell>
        </row>
        <row r="8241">
          <cell r="B8241" t="str">
            <v>BL5009</v>
          </cell>
          <cell r="C8241" t="str">
            <v>12-08-1991</v>
          </cell>
          <cell r="D8241" t="str">
            <v>1061753</v>
          </cell>
        </row>
        <row r="8242">
          <cell r="B8242" t="str">
            <v>BL2744</v>
          </cell>
          <cell r="C8242" t="str">
            <v>12-12-1983</v>
          </cell>
          <cell r="D8242" t="str">
            <v>1061979</v>
          </cell>
        </row>
        <row r="8243">
          <cell r="B8243" t="str">
            <v>CGL32334</v>
          </cell>
          <cell r="C8243" t="str">
            <v>02-08-2022</v>
          </cell>
          <cell r="D8243" t="str">
            <v>5392284</v>
          </cell>
        </row>
        <row r="8244">
          <cell r="B8244" t="str">
            <v>BLKU32682</v>
          </cell>
          <cell r="C8244" t="str">
            <v>13-09-2022</v>
          </cell>
          <cell r="D8244" t="str">
            <v>5443634</v>
          </cell>
        </row>
        <row r="8245">
          <cell r="B8245" t="str">
            <v>VSL32906</v>
          </cell>
          <cell r="C8245" t="str">
            <v>16-11-2022</v>
          </cell>
          <cell r="D8245" t="str">
            <v>5445745</v>
          </cell>
        </row>
        <row r="8246">
          <cell r="B8246" t="str">
            <v>BLKU34201</v>
          </cell>
          <cell r="C8246" t="str">
            <v>30-03-2023</v>
          </cell>
          <cell r="D8246" t="str">
            <v>5575976</v>
          </cell>
        </row>
        <row r="8247">
          <cell r="B8247" t="str">
            <v>BLKU34200</v>
          </cell>
          <cell r="C8247" t="str">
            <v>30-03-2023</v>
          </cell>
          <cell r="D8247" t="str">
            <v>5575987</v>
          </cell>
        </row>
        <row r="8248">
          <cell r="B8248" t="str">
            <v>DDBML25402</v>
          </cell>
          <cell r="C8248" t="str">
            <v>10-10-2018</v>
          </cell>
          <cell r="D8248" t="str">
            <v>9056147</v>
          </cell>
        </row>
        <row r="8249">
          <cell r="B8249" t="str">
            <v>BDL35846</v>
          </cell>
          <cell r="C8249" t="str">
            <v>07-10-2024</v>
          </cell>
          <cell r="D8249" t="str">
            <v>5844688</v>
          </cell>
        </row>
        <row r="8250">
          <cell r="B8250" t="str">
            <v>TML20879</v>
          </cell>
          <cell r="C8250" t="str">
            <v>15-03-2016</v>
          </cell>
          <cell r="D8250" t="str">
            <v>4058189</v>
          </cell>
        </row>
        <row r="8251">
          <cell r="B8251" t="str">
            <v>JAL20943</v>
          </cell>
          <cell r="C8251" t="str">
            <v>30-03-2016</v>
          </cell>
          <cell r="D8251" t="str">
            <v>4058193</v>
          </cell>
        </row>
        <row r="8252">
          <cell r="B8252" t="str">
            <v>BL7632</v>
          </cell>
          <cell r="C8252" t="str">
            <v>03-04-2002</v>
          </cell>
          <cell r="D8252" t="str">
            <v>1061997</v>
          </cell>
        </row>
        <row r="8253">
          <cell r="B8253" t="str">
            <v>BL5252</v>
          </cell>
          <cell r="C8253" t="str">
            <v>24-12-1972</v>
          </cell>
          <cell r="D8253" t="str">
            <v>1062045</v>
          </cell>
        </row>
        <row r="8254">
          <cell r="B8254" t="str">
            <v>BL4492</v>
          </cell>
          <cell r="C8254" t="str">
            <v>08-10-1990</v>
          </cell>
          <cell r="D8254" t="str">
            <v>1062083</v>
          </cell>
        </row>
        <row r="8255">
          <cell r="B8255" t="str">
            <v>BL4327</v>
          </cell>
          <cell r="C8255" t="str">
            <v>19-02-1990</v>
          </cell>
          <cell r="D8255" t="str">
            <v>1062092</v>
          </cell>
        </row>
        <row r="8256">
          <cell r="B8256" t="str">
            <v>BL6964</v>
          </cell>
          <cell r="C8256" t="str">
            <v>15-03-2002</v>
          </cell>
          <cell r="D8256" t="str">
            <v>1062108</v>
          </cell>
        </row>
        <row r="8257">
          <cell r="B8257" t="str">
            <v>BL4559</v>
          </cell>
          <cell r="C8257" t="str">
            <v>28-06-1993</v>
          </cell>
          <cell r="D8257" t="str">
            <v>1062116</v>
          </cell>
        </row>
        <row r="8258">
          <cell r="B8258" t="str">
            <v>BL4627</v>
          </cell>
          <cell r="C8258" t="str">
            <v>23-02-1991</v>
          </cell>
          <cell r="D8258" t="str">
            <v>1062178</v>
          </cell>
        </row>
        <row r="8259">
          <cell r="B8259" t="str">
            <v>NGL17760</v>
          </cell>
          <cell r="C8259" t="str">
            <v>01-07-2013</v>
          </cell>
          <cell r="D8259" t="str">
            <v>3259736</v>
          </cell>
        </row>
        <row r="8260">
          <cell r="B8260" t="str">
            <v>JAL19513</v>
          </cell>
          <cell r="C8260" t="str">
            <v>03-01-2015</v>
          </cell>
          <cell r="D8260" t="str">
            <v>3862915</v>
          </cell>
        </row>
        <row r="8261">
          <cell r="B8261" t="str">
            <v>BML20156</v>
          </cell>
          <cell r="C8261" t="str">
            <v>25-07-2015</v>
          </cell>
          <cell r="D8261" t="str">
            <v>3968052</v>
          </cell>
        </row>
        <row r="8262">
          <cell r="B8262" t="str">
            <v>KOTL19912</v>
          </cell>
          <cell r="C8262" t="str">
            <v>14-05-2015</v>
          </cell>
          <cell r="D8262" t="str">
            <v>3922901</v>
          </cell>
        </row>
        <row r="8263">
          <cell r="B8263" t="str">
            <v>BML20541</v>
          </cell>
          <cell r="C8263" t="str">
            <v>03-12-2015</v>
          </cell>
          <cell r="D8263" t="str">
            <v>4025006</v>
          </cell>
        </row>
        <row r="8264">
          <cell r="B8264" t="str">
            <v>NGL17871</v>
          </cell>
          <cell r="C8264" t="str">
            <v>08-08-2013</v>
          </cell>
          <cell r="D8264" t="str">
            <v>3272501</v>
          </cell>
        </row>
        <row r="8265">
          <cell r="B8265" t="str">
            <v>THL17830</v>
          </cell>
          <cell r="C8265" t="str">
            <v>30-07-2013</v>
          </cell>
          <cell r="D8265" t="str">
            <v>3276177</v>
          </cell>
        </row>
        <row r="8266">
          <cell r="B8266" t="str">
            <v>BML18233</v>
          </cell>
          <cell r="C8266" t="str">
            <v>29-11-2013</v>
          </cell>
          <cell r="D8266" t="str">
            <v>3303649</v>
          </cell>
        </row>
        <row r="8267">
          <cell r="B8267" t="str">
            <v>THL18277</v>
          </cell>
          <cell r="C8267" t="str">
            <v>13-12-2013</v>
          </cell>
          <cell r="D8267" t="str">
            <v>3324081</v>
          </cell>
        </row>
        <row r="8268">
          <cell r="B8268" t="str">
            <v>THL18988</v>
          </cell>
          <cell r="C8268" t="str">
            <v>21-08-2014</v>
          </cell>
          <cell r="D8268" t="str">
            <v>3787462</v>
          </cell>
        </row>
        <row r="8269">
          <cell r="B8269" t="str">
            <v>NGL18800</v>
          </cell>
          <cell r="C8269" t="str">
            <v>07-06-2014</v>
          </cell>
          <cell r="D8269" t="str">
            <v>3736253</v>
          </cell>
        </row>
        <row r="8270">
          <cell r="B8270" t="str">
            <v>BML19321</v>
          </cell>
          <cell r="C8270" t="str">
            <v>21-11-2014</v>
          </cell>
          <cell r="D8270" t="str">
            <v>3851101</v>
          </cell>
        </row>
        <row r="8271">
          <cell r="B8271" t="str">
            <v>GHL22083</v>
          </cell>
          <cell r="C8271" t="str">
            <v>03-05-2017</v>
          </cell>
          <cell r="D8271" t="str">
            <v>4290733</v>
          </cell>
        </row>
        <row r="8272">
          <cell r="B8272" t="str">
            <v>GHL22104</v>
          </cell>
          <cell r="C8272" t="str">
            <v>12-05-2017</v>
          </cell>
          <cell r="D8272" t="str">
            <v>4290739</v>
          </cell>
        </row>
        <row r="8273">
          <cell r="B8273" t="str">
            <v>VJL22460</v>
          </cell>
          <cell r="C8273" t="str">
            <v>07-09-2017</v>
          </cell>
          <cell r="D8273" t="str">
            <v>4376212</v>
          </cell>
        </row>
        <row r="8274">
          <cell r="B8274" t="str">
            <v>BL3619</v>
          </cell>
          <cell r="C8274" t="str">
            <v>09-11-1986</v>
          </cell>
          <cell r="D8274" t="str">
            <v>1044152</v>
          </cell>
        </row>
        <row r="8275">
          <cell r="B8275" t="str">
            <v>BL5876</v>
          </cell>
          <cell r="C8275" t="str">
            <v>28-06-1996</v>
          </cell>
          <cell r="D8275" t="str">
            <v>1044182</v>
          </cell>
        </row>
        <row r="8276">
          <cell r="B8276" t="str">
            <v>BL3138</v>
          </cell>
          <cell r="C8276" t="str">
            <v>12-08-1993</v>
          </cell>
          <cell r="D8276" t="str">
            <v>1044249</v>
          </cell>
        </row>
        <row r="8277">
          <cell r="B8277" t="str">
            <v>BL4038</v>
          </cell>
          <cell r="C8277" t="str">
            <v>26-09-1993</v>
          </cell>
          <cell r="D8277" t="str">
            <v>1044307</v>
          </cell>
        </row>
        <row r="8278">
          <cell r="B8278" t="str">
            <v>BL5176</v>
          </cell>
          <cell r="C8278" t="str">
            <v>13-01-1993</v>
          </cell>
          <cell r="D8278" t="str">
            <v>1044315</v>
          </cell>
        </row>
        <row r="8279">
          <cell r="B8279" t="str">
            <v>BL8088</v>
          </cell>
          <cell r="C8279" t="str">
            <v>24-08-2002</v>
          </cell>
          <cell r="D8279" t="str">
            <v>1044590</v>
          </cell>
        </row>
        <row r="8280">
          <cell r="B8280" t="str">
            <v>BL6919</v>
          </cell>
          <cell r="C8280" t="str">
            <v>07-03-2002</v>
          </cell>
          <cell r="D8280" t="str">
            <v>1044601</v>
          </cell>
        </row>
        <row r="8281">
          <cell r="B8281" t="str">
            <v>BL3446</v>
          </cell>
          <cell r="C8281" t="str">
            <v>13-03-1986</v>
          </cell>
          <cell r="D8281" t="str">
            <v>1044432</v>
          </cell>
        </row>
        <row r="8282">
          <cell r="B8282" t="str">
            <v>BL1755</v>
          </cell>
          <cell r="C8282" t="str">
            <v>21-02-1981</v>
          </cell>
          <cell r="D8282" t="str">
            <v>1044433</v>
          </cell>
        </row>
        <row r="8283">
          <cell r="B8283" t="str">
            <v>BL1234</v>
          </cell>
          <cell r="C8283" t="str">
            <v>22-04-1976</v>
          </cell>
          <cell r="D8283" t="str">
            <v>1044461</v>
          </cell>
        </row>
        <row r="8284">
          <cell r="B8284" t="str">
            <v>BL763</v>
          </cell>
          <cell r="C8284" t="str">
            <v>23-07-1993</v>
          </cell>
          <cell r="D8284" t="str">
            <v>1044472</v>
          </cell>
        </row>
        <row r="8285">
          <cell r="B8285" t="str">
            <v>BL6558</v>
          </cell>
          <cell r="C8285" t="str">
            <v>04-04-2000</v>
          </cell>
          <cell r="D8285" t="str">
            <v>1044514</v>
          </cell>
        </row>
        <row r="8286">
          <cell r="B8286" t="str">
            <v>BL4357</v>
          </cell>
          <cell r="C8286" t="str">
            <v>09-02-1990</v>
          </cell>
          <cell r="D8286" t="str">
            <v>1044534</v>
          </cell>
        </row>
        <row r="8287">
          <cell r="B8287" t="str">
            <v>BL3713</v>
          </cell>
          <cell r="C8287" t="str">
            <v>17-06-1993</v>
          </cell>
          <cell r="D8287" t="str">
            <v>1044352</v>
          </cell>
        </row>
        <row r="8288">
          <cell r="B8288" t="str">
            <v>BL4482</v>
          </cell>
          <cell r="C8288" t="str">
            <v>09-09-1990</v>
          </cell>
          <cell r="D8288" t="str">
            <v>1044644</v>
          </cell>
        </row>
        <row r="8289">
          <cell r="B8289" t="str">
            <v>BL3152</v>
          </cell>
          <cell r="C8289" t="str">
            <v>10-03-1985</v>
          </cell>
          <cell r="D8289" t="str">
            <v>1044931</v>
          </cell>
        </row>
        <row r="8290">
          <cell r="B8290" t="str">
            <v>BL3580</v>
          </cell>
          <cell r="C8290" t="str">
            <v>08-07-1966</v>
          </cell>
          <cell r="D8290" t="str">
            <v>1044935</v>
          </cell>
        </row>
        <row r="8291">
          <cell r="B8291" t="str">
            <v>BL2132</v>
          </cell>
          <cell r="C8291" t="str">
            <v>19-08-1993</v>
          </cell>
          <cell r="D8291" t="str">
            <v>1044938</v>
          </cell>
        </row>
        <row r="8292">
          <cell r="B8292" t="str">
            <v>BL1288</v>
          </cell>
          <cell r="C8292" t="str">
            <v>04-12-1995</v>
          </cell>
          <cell r="D8292" t="str">
            <v>1044876</v>
          </cell>
        </row>
        <row r="8293">
          <cell r="B8293" t="str">
            <v>BL6464</v>
          </cell>
          <cell r="C8293" t="str">
            <v>22-10-1970</v>
          </cell>
          <cell r="D8293" t="str">
            <v>1044687</v>
          </cell>
        </row>
        <row r="8294">
          <cell r="B8294" t="str">
            <v>BL2511</v>
          </cell>
          <cell r="C8294" t="str">
            <v>13-06-1983</v>
          </cell>
          <cell r="D8294" t="str">
            <v>1044698</v>
          </cell>
        </row>
        <row r="8295">
          <cell r="B8295" t="str">
            <v>BL5717</v>
          </cell>
          <cell r="C8295" t="str">
            <v>15-05-1995</v>
          </cell>
          <cell r="D8295" t="str">
            <v>1044699</v>
          </cell>
        </row>
        <row r="8296">
          <cell r="B8296" t="str">
            <v>BL1452</v>
          </cell>
          <cell r="C8296" t="str">
            <v>16-09-1978</v>
          </cell>
          <cell r="D8296" t="str">
            <v>1044779</v>
          </cell>
        </row>
        <row r="8297">
          <cell r="B8297" t="str">
            <v>BL3136</v>
          </cell>
          <cell r="C8297" t="str">
            <v>15-02-1985</v>
          </cell>
          <cell r="D8297" t="str">
            <v>1045493</v>
          </cell>
        </row>
        <row r="8298">
          <cell r="B8298" t="str">
            <v>BL3871</v>
          </cell>
          <cell r="C8298" t="str">
            <v>23-02-1988</v>
          </cell>
          <cell r="D8298" t="str">
            <v>1045495</v>
          </cell>
        </row>
        <row r="8299">
          <cell r="B8299" t="str">
            <v>BL4844</v>
          </cell>
          <cell r="C8299" t="str">
            <v>16-12-1991</v>
          </cell>
          <cell r="D8299" t="str">
            <v>1045510</v>
          </cell>
        </row>
        <row r="8300">
          <cell r="B8300" t="str">
            <v>BL2877</v>
          </cell>
          <cell r="C8300" t="str">
            <v>08-04-1982</v>
          </cell>
          <cell r="D8300" t="str">
            <v>1045534</v>
          </cell>
        </row>
        <row r="8301">
          <cell r="B8301" t="str">
            <v>BBJL1259</v>
          </cell>
          <cell r="C8301" t="str">
            <v>04-12-1995</v>
          </cell>
          <cell r="D8301" t="str">
            <v>1045682</v>
          </cell>
        </row>
        <row r="8302">
          <cell r="B8302" t="str">
            <v>BL2458</v>
          </cell>
          <cell r="C8302" t="str">
            <v>08-04-1982</v>
          </cell>
          <cell r="D8302" t="str">
            <v>1045709</v>
          </cell>
        </row>
        <row r="8303">
          <cell r="B8303" t="str">
            <v>BL291</v>
          </cell>
          <cell r="C8303" t="str">
            <v>03-10-1966</v>
          </cell>
          <cell r="D8303" t="str">
            <v>1045745</v>
          </cell>
        </row>
        <row r="8304">
          <cell r="B8304" t="str">
            <v>BL7983</v>
          </cell>
          <cell r="C8304" t="str">
            <v>03-04-2002</v>
          </cell>
          <cell r="D8304" t="str">
            <v>1045587</v>
          </cell>
        </row>
        <row r="8305">
          <cell r="B8305" t="str">
            <v>BBJL40</v>
          </cell>
          <cell r="C8305" t="str">
            <v>04-12-1995</v>
          </cell>
          <cell r="D8305" t="str">
            <v>1045598</v>
          </cell>
        </row>
        <row r="8306">
          <cell r="B8306" t="str">
            <v>BL7025</v>
          </cell>
          <cell r="C8306" t="str">
            <v>16-03-2002</v>
          </cell>
          <cell r="D8306" t="str">
            <v>1045890</v>
          </cell>
        </row>
        <row r="8307">
          <cell r="B8307" t="str">
            <v>BL4021</v>
          </cell>
          <cell r="C8307" t="str">
            <v>01-11-1988</v>
          </cell>
          <cell r="D8307" t="str">
            <v>1045899</v>
          </cell>
        </row>
        <row r="8308">
          <cell r="B8308" t="str">
            <v>BBJL308</v>
          </cell>
          <cell r="C8308" t="str">
            <v>04-12-1995</v>
          </cell>
          <cell r="D8308" t="str">
            <v>1045900</v>
          </cell>
        </row>
        <row r="8309">
          <cell r="B8309" t="str">
            <v>BL2709</v>
          </cell>
          <cell r="C8309" t="str">
            <v>04-07-1984</v>
          </cell>
          <cell r="D8309" t="str">
            <v>1045921</v>
          </cell>
        </row>
        <row r="8310">
          <cell r="B8310" t="str">
            <v>BBJL1063</v>
          </cell>
          <cell r="C8310" t="str">
            <v>04-12-1995</v>
          </cell>
          <cell r="D8310" t="str">
            <v>1045954</v>
          </cell>
        </row>
        <row r="8311">
          <cell r="B8311" t="str">
            <v>BBJL920</v>
          </cell>
          <cell r="C8311" t="str">
            <v>04-12-1995</v>
          </cell>
          <cell r="D8311" t="str">
            <v>1045978</v>
          </cell>
        </row>
        <row r="8312">
          <cell r="B8312" t="str">
            <v>BBJL1621</v>
          </cell>
          <cell r="C8312" t="str">
            <v>04-12-1995</v>
          </cell>
          <cell r="D8312" t="str">
            <v>1046203</v>
          </cell>
        </row>
        <row r="8313">
          <cell r="B8313" t="str">
            <v>BBJL1266</v>
          </cell>
          <cell r="C8313" t="str">
            <v>04-12-1995</v>
          </cell>
          <cell r="D8313" t="str">
            <v>1046246</v>
          </cell>
        </row>
        <row r="8314">
          <cell r="B8314" t="str">
            <v>BL6582</v>
          </cell>
          <cell r="C8314" t="str">
            <v>26-09-1999</v>
          </cell>
          <cell r="D8314" t="str">
            <v>1046066</v>
          </cell>
        </row>
        <row r="8315">
          <cell r="B8315" t="str">
            <v>BL1098</v>
          </cell>
          <cell r="C8315" t="str">
            <v>04-12-1995</v>
          </cell>
          <cell r="D8315" t="str">
            <v>1046132</v>
          </cell>
        </row>
        <row r="8316">
          <cell r="B8316" t="str">
            <v>BL5267</v>
          </cell>
          <cell r="C8316" t="str">
            <v>04-10-1992</v>
          </cell>
          <cell r="D8316" t="str">
            <v>1046166</v>
          </cell>
        </row>
        <row r="8317">
          <cell r="B8317" t="str">
            <v>BL5007</v>
          </cell>
          <cell r="C8317" t="str">
            <v>21-07-1993</v>
          </cell>
          <cell r="D8317" t="str">
            <v>1046183</v>
          </cell>
        </row>
        <row r="8318">
          <cell r="B8318" t="str">
            <v>BL7545</v>
          </cell>
          <cell r="C8318" t="str">
            <v>03-04-2002</v>
          </cell>
          <cell r="D8318" t="str">
            <v>1046042</v>
          </cell>
        </row>
        <row r="8319">
          <cell r="B8319" t="str">
            <v>BL5801</v>
          </cell>
          <cell r="C8319" t="str">
            <v>22-10-1970</v>
          </cell>
          <cell r="D8319" t="str">
            <v>1046043</v>
          </cell>
        </row>
        <row r="8320">
          <cell r="B8320" t="str">
            <v>BKJL22</v>
          </cell>
          <cell r="C8320" t="str">
            <v>04-12-1995</v>
          </cell>
          <cell r="D8320" t="str">
            <v>1045979</v>
          </cell>
        </row>
        <row r="8321">
          <cell r="B8321" t="str">
            <v>BL2943</v>
          </cell>
          <cell r="C8321" t="str">
            <v>09-02-1984</v>
          </cell>
          <cell r="D8321" t="str">
            <v>1046221</v>
          </cell>
        </row>
        <row r="8322">
          <cell r="B8322" t="str">
            <v>BL1417</v>
          </cell>
          <cell r="C8322" t="str">
            <v>16-09-1978</v>
          </cell>
          <cell r="D8322" t="str">
            <v>1046222</v>
          </cell>
        </row>
        <row r="8323">
          <cell r="B8323" t="str">
            <v>BBJL1545</v>
          </cell>
          <cell r="C8323" t="str">
            <v>04-12-1995</v>
          </cell>
          <cell r="D8323" t="str">
            <v>1046225</v>
          </cell>
        </row>
        <row r="8324">
          <cell r="B8324" t="str">
            <v>BL6909</v>
          </cell>
          <cell r="C8324" t="str">
            <v>22-10-1970</v>
          </cell>
          <cell r="D8324" t="str">
            <v>1046230</v>
          </cell>
        </row>
        <row r="8325">
          <cell r="B8325" t="str">
            <v>BBJL1596</v>
          </cell>
          <cell r="C8325" t="str">
            <v>04-12-1995</v>
          </cell>
          <cell r="D8325" t="str">
            <v>1046257</v>
          </cell>
        </row>
        <row r="8326">
          <cell r="B8326" t="str">
            <v>BBJL1309</v>
          </cell>
          <cell r="C8326" t="str">
            <v>04-12-1995</v>
          </cell>
          <cell r="D8326" t="str">
            <v>1046260</v>
          </cell>
        </row>
        <row r="8327">
          <cell r="B8327" t="str">
            <v>BBJL278</v>
          </cell>
          <cell r="C8327" t="str">
            <v>04-12-1995</v>
          </cell>
          <cell r="D8327" t="str">
            <v>1046088</v>
          </cell>
        </row>
        <row r="8328">
          <cell r="B8328" t="str">
            <v>BBJL1056</v>
          </cell>
          <cell r="C8328" t="str">
            <v>04-12-1995</v>
          </cell>
          <cell r="D8328" t="str">
            <v>1046124</v>
          </cell>
        </row>
        <row r="8329">
          <cell r="B8329" t="str">
            <v>BL6207</v>
          </cell>
          <cell r="C8329" t="str">
            <v>22-10-1970</v>
          </cell>
          <cell r="D8329" t="str">
            <v>1046159</v>
          </cell>
        </row>
        <row r="8330">
          <cell r="B8330" t="str">
            <v>BL1997</v>
          </cell>
          <cell r="C8330" t="str">
            <v>23-04-1981</v>
          </cell>
          <cell r="D8330" t="str">
            <v>1046004</v>
          </cell>
        </row>
        <row r="8331">
          <cell r="B8331" t="str">
            <v>BL1053</v>
          </cell>
          <cell r="C8331" t="str">
            <v>20-04-1964</v>
          </cell>
          <cell r="D8331" t="str">
            <v>1046014</v>
          </cell>
        </row>
        <row r="8332">
          <cell r="B8332" t="str">
            <v>BL5519</v>
          </cell>
          <cell r="C8332" t="str">
            <v>17-01-1994</v>
          </cell>
          <cell r="D8332" t="str">
            <v>1045051</v>
          </cell>
        </row>
        <row r="8333">
          <cell r="B8333" t="str">
            <v>BL3469</v>
          </cell>
          <cell r="C8333" t="str">
            <v>06-03-1993</v>
          </cell>
          <cell r="D8333" t="str">
            <v>1045154</v>
          </cell>
        </row>
        <row r="8334">
          <cell r="B8334" t="str">
            <v>BL7877</v>
          </cell>
          <cell r="C8334" t="str">
            <v>06-04-2002</v>
          </cell>
          <cell r="D8334" t="str">
            <v>1045163</v>
          </cell>
        </row>
        <row r="8335">
          <cell r="B8335" t="str">
            <v>BL169</v>
          </cell>
          <cell r="C8335" t="str">
            <v>30-04-1962</v>
          </cell>
          <cell r="D8335" t="str">
            <v>1045382</v>
          </cell>
        </row>
        <row r="8336">
          <cell r="B8336" t="str">
            <v>BL5181</v>
          </cell>
          <cell r="C8336" t="str">
            <v>14-01-1993</v>
          </cell>
          <cell r="D8336" t="str">
            <v>1045391</v>
          </cell>
        </row>
        <row r="8337">
          <cell r="B8337" t="str">
            <v>BBJL322</v>
          </cell>
          <cell r="C8337" t="str">
            <v>04-12-1995</v>
          </cell>
          <cell r="D8337" t="str">
            <v>1045253</v>
          </cell>
        </row>
        <row r="8338">
          <cell r="B8338" t="str">
            <v>BL974</v>
          </cell>
          <cell r="C8338" t="str">
            <v>03-02-1974</v>
          </cell>
          <cell r="D8338" t="str">
            <v>1045262</v>
          </cell>
        </row>
        <row r="8339">
          <cell r="B8339" t="str">
            <v>BL2084</v>
          </cell>
          <cell r="C8339" t="str">
            <v>04-03-1982</v>
          </cell>
          <cell r="D8339" t="str">
            <v>1045281</v>
          </cell>
        </row>
        <row r="8340">
          <cell r="B8340" t="str">
            <v>BL2909</v>
          </cell>
          <cell r="C8340" t="str">
            <v>09-02-1984</v>
          </cell>
          <cell r="D8340" t="str">
            <v>1045314</v>
          </cell>
        </row>
        <row r="8341">
          <cell r="B8341" t="str">
            <v>BL4020</v>
          </cell>
          <cell r="C8341" t="str">
            <v>01-01-1988</v>
          </cell>
          <cell r="D8341" t="str">
            <v>1045212</v>
          </cell>
        </row>
        <row r="8342">
          <cell r="B8342" t="str">
            <v>BL5870</v>
          </cell>
          <cell r="C8342" t="str">
            <v>15-02-1986</v>
          </cell>
          <cell r="D8342" t="str">
            <v>1045218</v>
          </cell>
        </row>
        <row r="8343">
          <cell r="B8343" t="str">
            <v>BL3906</v>
          </cell>
          <cell r="C8343" t="str">
            <v>05-05-1988</v>
          </cell>
          <cell r="D8343" t="str">
            <v>1046652</v>
          </cell>
        </row>
        <row r="8344">
          <cell r="B8344" t="str">
            <v>BBJL135</v>
          </cell>
          <cell r="C8344" t="str">
            <v>04-12-1995</v>
          </cell>
          <cell r="D8344" t="str">
            <v>1046361</v>
          </cell>
        </row>
        <row r="8345">
          <cell r="B8345" t="str">
            <v>BL4565</v>
          </cell>
          <cell r="C8345" t="str">
            <v>16-01-1994</v>
          </cell>
          <cell r="D8345" t="str">
            <v>1046365</v>
          </cell>
        </row>
        <row r="8346">
          <cell r="B8346" t="str">
            <v>BL4827</v>
          </cell>
          <cell r="C8346" t="str">
            <v>30-08-1993</v>
          </cell>
          <cell r="D8346" t="str">
            <v>1046547</v>
          </cell>
        </row>
        <row r="8347">
          <cell r="B8347" t="str">
            <v>BKJL353</v>
          </cell>
          <cell r="C8347" t="str">
            <v>04-12-1995</v>
          </cell>
          <cell r="D8347" t="str">
            <v>1046593</v>
          </cell>
        </row>
        <row r="8348">
          <cell r="B8348" t="str">
            <v>BL2333</v>
          </cell>
          <cell r="C8348" t="str">
            <v>03-06-1982</v>
          </cell>
          <cell r="D8348" t="str">
            <v>1046597</v>
          </cell>
        </row>
        <row r="8349">
          <cell r="B8349" t="str">
            <v>BL6902</v>
          </cell>
          <cell r="C8349" t="str">
            <v>02-04-2002</v>
          </cell>
          <cell r="D8349" t="str">
            <v>1046602</v>
          </cell>
        </row>
        <row r="8350">
          <cell r="B8350" t="str">
            <v>BL2447</v>
          </cell>
          <cell r="C8350" t="str">
            <v>06-06-1983</v>
          </cell>
          <cell r="D8350" t="str">
            <v>1046538</v>
          </cell>
        </row>
        <row r="8351">
          <cell r="B8351" t="str">
            <v>BBJL922</v>
          </cell>
          <cell r="C8351" t="str">
            <v>04-12-1995</v>
          </cell>
          <cell r="D8351" t="str">
            <v>1046511</v>
          </cell>
        </row>
        <row r="8352">
          <cell r="B8352" t="str">
            <v>BKJL476</v>
          </cell>
          <cell r="C8352" t="str">
            <v>04-04-2001</v>
          </cell>
          <cell r="D8352" t="str">
            <v>1046533</v>
          </cell>
        </row>
        <row r="8353">
          <cell r="B8353" t="str">
            <v>BKJL657</v>
          </cell>
          <cell r="C8353" t="str">
            <v>26-05-2002</v>
          </cell>
          <cell r="D8353" t="str">
            <v>1046431</v>
          </cell>
        </row>
        <row r="8354">
          <cell r="B8354" t="str">
            <v>BL1411</v>
          </cell>
          <cell r="C8354" t="str">
            <v>16-09-1978</v>
          </cell>
          <cell r="D8354" t="str">
            <v>1046466</v>
          </cell>
        </row>
        <row r="8355">
          <cell r="B8355" t="str">
            <v>BBJL1062</v>
          </cell>
          <cell r="C8355" t="str">
            <v>04-12-1995</v>
          </cell>
          <cell r="D8355" t="str">
            <v>1046728</v>
          </cell>
        </row>
        <row r="8356">
          <cell r="B8356" t="str">
            <v>BKJL621</v>
          </cell>
          <cell r="C8356" t="str">
            <v>26-05-2002</v>
          </cell>
          <cell r="D8356" t="str">
            <v>1047059</v>
          </cell>
        </row>
        <row r="8357">
          <cell r="B8357" t="str">
            <v>BBJL213</v>
          </cell>
          <cell r="C8357" t="str">
            <v>04-12-1995</v>
          </cell>
          <cell r="D8357" t="str">
            <v>1047060</v>
          </cell>
        </row>
        <row r="8358">
          <cell r="B8358" t="str">
            <v>BL6337</v>
          </cell>
          <cell r="C8358" t="str">
            <v>12-08-1998</v>
          </cell>
          <cell r="D8358" t="str">
            <v>1047077</v>
          </cell>
        </row>
        <row r="8359">
          <cell r="B8359" t="str">
            <v>BBJL112</v>
          </cell>
          <cell r="C8359" t="str">
            <v>04-12-1995</v>
          </cell>
          <cell r="D8359" t="str">
            <v>1046962</v>
          </cell>
        </row>
        <row r="8360">
          <cell r="B8360" t="str">
            <v>BKJL857</v>
          </cell>
          <cell r="C8360" t="str">
            <v>04-12-1995</v>
          </cell>
          <cell r="D8360" t="str">
            <v>1047008</v>
          </cell>
        </row>
        <row r="8361">
          <cell r="B8361" t="str">
            <v>BBJL1549</v>
          </cell>
          <cell r="C8361" t="str">
            <v>04-12-1995</v>
          </cell>
          <cell r="D8361" t="str">
            <v>1046743</v>
          </cell>
        </row>
        <row r="8362">
          <cell r="B8362" t="str">
            <v>BBJL1379</v>
          </cell>
          <cell r="C8362" t="str">
            <v>04-12-1995</v>
          </cell>
          <cell r="D8362" t="str">
            <v>1046756</v>
          </cell>
        </row>
        <row r="8363">
          <cell r="B8363" t="str">
            <v>BL6863</v>
          </cell>
          <cell r="C8363" t="str">
            <v>22-10-1970</v>
          </cell>
          <cell r="D8363" t="str">
            <v>1046799</v>
          </cell>
        </row>
        <row r="8364">
          <cell r="B8364" t="str">
            <v>BL6353</v>
          </cell>
          <cell r="C8364" t="str">
            <v>22-10-1970</v>
          </cell>
          <cell r="D8364" t="str">
            <v>1046805</v>
          </cell>
        </row>
        <row r="8365">
          <cell r="B8365" t="str">
            <v>BL4654</v>
          </cell>
          <cell r="C8365" t="str">
            <v>29-03-1991</v>
          </cell>
          <cell r="D8365" t="str">
            <v>1046842</v>
          </cell>
        </row>
        <row r="8366">
          <cell r="B8366" t="str">
            <v>BBJL658</v>
          </cell>
          <cell r="C8366" t="str">
            <v>04-12-1995</v>
          </cell>
          <cell r="D8366" t="str">
            <v>1046844</v>
          </cell>
        </row>
        <row r="8367">
          <cell r="B8367" t="str">
            <v>BKJL881</v>
          </cell>
          <cell r="C8367" t="str">
            <v>04-12-1995</v>
          </cell>
          <cell r="D8367" t="str">
            <v>1047084</v>
          </cell>
        </row>
        <row r="8368">
          <cell r="B8368" t="str">
            <v>BBJL1081</v>
          </cell>
          <cell r="C8368" t="str">
            <v>04-12-1995</v>
          </cell>
          <cell r="D8368" t="str">
            <v>1047113</v>
          </cell>
        </row>
        <row r="8369">
          <cell r="B8369" t="str">
            <v>BKJL347</v>
          </cell>
          <cell r="C8369" t="str">
            <v>04-12-1995</v>
          </cell>
          <cell r="D8369" t="str">
            <v>1047137</v>
          </cell>
        </row>
        <row r="8370">
          <cell r="B8370" t="str">
            <v>BKJL658</v>
          </cell>
          <cell r="C8370" t="str">
            <v>26-05-2002</v>
          </cell>
          <cell r="D8370" t="str">
            <v>1047475</v>
          </cell>
        </row>
        <row r="8371">
          <cell r="B8371" t="str">
            <v>BBJL727</v>
          </cell>
          <cell r="C8371" t="str">
            <v>04-12-1995</v>
          </cell>
          <cell r="D8371" t="str">
            <v>1047480</v>
          </cell>
        </row>
        <row r="8372">
          <cell r="B8372" t="str">
            <v>BBJL284</v>
          </cell>
          <cell r="C8372" t="str">
            <v>04-12-1995</v>
          </cell>
          <cell r="D8372" t="str">
            <v>1047286</v>
          </cell>
        </row>
        <row r="8373">
          <cell r="B8373" t="str">
            <v>BBJL1593</v>
          </cell>
          <cell r="C8373" t="str">
            <v>04-12-1995</v>
          </cell>
          <cell r="D8373" t="str">
            <v>1047294</v>
          </cell>
        </row>
        <row r="8374">
          <cell r="B8374" t="str">
            <v>BBJL138</v>
          </cell>
          <cell r="C8374" t="str">
            <v>04-12-1995</v>
          </cell>
          <cell r="D8374" t="str">
            <v>1047312</v>
          </cell>
        </row>
        <row r="8375">
          <cell r="B8375" t="str">
            <v>BKJL499</v>
          </cell>
          <cell r="C8375" t="str">
            <v>04-12-1995</v>
          </cell>
          <cell r="D8375" t="str">
            <v>1047318</v>
          </cell>
        </row>
        <row r="8376">
          <cell r="B8376" t="str">
            <v>BBJL1264</v>
          </cell>
          <cell r="C8376" t="str">
            <v>04-12-1995</v>
          </cell>
          <cell r="D8376" t="str">
            <v>1047347</v>
          </cell>
        </row>
        <row r="8377">
          <cell r="B8377" t="str">
            <v>BKJL351</v>
          </cell>
          <cell r="C8377" t="str">
            <v>30-03-2001</v>
          </cell>
          <cell r="D8377" t="str">
            <v>1047362</v>
          </cell>
        </row>
        <row r="8378">
          <cell r="B8378" t="str">
            <v>BKJL825</v>
          </cell>
          <cell r="C8378" t="str">
            <v>26-05-2002</v>
          </cell>
          <cell r="D8378" t="str">
            <v>1047413</v>
          </cell>
        </row>
        <row r="8379">
          <cell r="B8379" t="str">
            <v>BL5466</v>
          </cell>
          <cell r="C8379" t="str">
            <v>20-11-1993</v>
          </cell>
          <cell r="D8379" t="str">
            <v>1047254</v>
          </cell>
        </row>
        <row r="8380">
          <cell r="B8380" t="str">
            <v>BL7889</v>
          </cell>
          <cell r="C8380" t="str">
            <v>07-04-2002</v>
          </cell>
          <cell r="D8380" t="str">
            <v>1047938</v>
          </cell>
        </row>
        <row r="8381">
          <cell r="B8381" t="str">
            <v>BL7431</v>
          </cell>
          <cell r="C8381" t="str">
            <v>28-03-2002</v>
          </cell>
          <cell r="D8381" t="str">
            <v>1048106</v>
          </cell>
        </row>
        <row r="8382">
          <cell r="B8382" t="str">
            <v>BL7135</v>
          </cell>
          <cell r="C8382" t="str">
            <v>23-03-2002</v>
          </cell>
          <cell r="D8382" t="str">
            <v>1048299</v>
          </cell>
        </row>
        <row r="8383">
          <cell r="B8383" t="str">
            <v>BL8238</v>
          </cell>
          <cell r="C8383" t="str">
            <v>22-10-1970</v>
          </cell>
          <cell r="D8383" t="str">
            <v>1048603</v>
          </cell>
        </row>
        <row r="8384">
          <cell r="B8384" t="str">
            <v>BKJL877</v>
          </cell>
          <cell r="C8384" t="str">
            <v>26-05-2003</v>
          </cell>
          <cell r="D8384" t="str">
            <v>1048557</v>
          </cell>
        </row>
        <row r="8385">
          <cell r="B8385" t="str">
            <v>BKJL882</v>
          </cell>
          <cell r="C8385" t="str">
            <v>04-12-1995</v>
          </cell>
          <cell r="D8385" t="str">
            <v>1047744</v>
          </cell>
        </row>
        <row r="8386">
          <cell r="B8386" t="str">
            <v>BL7538</v>
          </cell>
          <cell r="C8386" t="str">
            <v>03-04-2002</v>
          </cell>
          <cell r="D8386" t="str">
            <v>1047746</v>
          </cell>
        </row>
        <row r="8387">
          <cell r="B8387" t="str">
            <v>BBJL1383</v>
          </cell>
          <cell r="C8387" t="str">
            <v>04-12-1995</v>
          </cell>
          <cell r="D8387" t="str">
            <v>1047805</v>
          </cell>
        </row>
        <row r="8388">
          <cell r="B8388" t="str">
            <v>BL7389</v>
          </cell>
          <cell r="C8388" t="str">
            <v>11-02-2002</v>
          </cell>
          <cell r="D8388" t="str">
            <v>1047642</v>
          </cell>
        </row>
        <row r="8389">
          <cell r="B8389" t="str">
            <v>BL2843</v>
          </cell>
          <cell r="C8389" t="str">
            <v>07-04-1984</v>
          </cell>
          <cell r="D8389" t="str">
            <v>1047650</v>
          </cell>
        </row>
        <row r="8390">
          <cell r="B8390" t="str">
            <v>BL2088</v>
          </cell>
          <cell r="C8390" t="str">
            <v>23-04-1981</v>
          </cell>
          <cell r="D8390" t="str">
            <v>1047687</v>
          </cell>
        </row>
        <row r="8391">
          <cell r="B8391" t="str">
            <v>BL8312</v>
          </cell>
          <cell r="C8391" t="str">
            <v>04-04-2005</v>
          </cell>
          <cell r="D8391" t="str">
            <v>1048794</v>
          </cell>
        </row>
        <row r="8392">
          <cell r="B8392" t="str">
            <v>BL4665</v>
          </cell>
          <cell r="C8392" t="str">
            <v>08-11-1991</v>
          </cell>
          <cell r="D8392" t="str">
            <v>1049167</v>
          </cell>
        </row>
        <row r="8393">
          <cell r="B8393" t="str">
            <v>TML12592</v>
          </cell>
          <cell r="C8393" t="str">
            <v>12-07-2007</v>
          </cell>
          <cell r="D8393" t="str">
            <v>1052455</v>
          </cell>
        </row>
        <row r="8394">
          <cell r="B8394" t="str">
            <v>MARGYBJL3818</v>
          </cell>
          <cell r="C8394" t="str">
            <v>24-05-2008</v>
          </cell>
          <cell r="D8394" t="str">
            <v>1053670</v>
          </cell>
        </row>
        <row r="8395">
          <cell r="B8395" t="str">
            <v>HNRGYBJL3727</v>
          </cell>
          <cell r="C8395" t="str">
            <v>23-05-2008</v>
          </cell>
          <cell r="D8395" t="str">
            <v>1053674</v>
          </cell>
        </row>
        <row r="8396">
          <cell r="B8396" t="str">
            <v>HNRGYBJL3717</v>
          </cell>
          <cell r="C8396" t="str">
            <v>23-05-2008</v>
          </cell>
          <cell r="D8396" t="str">
            <v>1053694</v>
          </cell>
        </row>
        <row r="8397">
          <cell r="B8397" t="str">
            <v>HNRGYBJL3710</v>
          </cell>
          <cell r="C8397" t="str">
            <v>23-05-2008</v>
          </cell>
          <cell r="D8397" t="str">
            <v>1053777</v>
          </cell>
        </row>
        <row r="8398">
          <cell r="B8398" t="str">
            <v>BMRGYBJL3839</v>
          </cell>
          <cell r="C8398" t="str">
            <v>24-05-2008</v>
          </cell>
          <cell r="D8398" t="str">
            <v>1053779</v>
          </cell>
        </row>
        <row r="8399">
          <cell r="B8399" t="str">
            <v>CGL12993</v>
          </cell>
          <cell r="C8399" t="str">
            <v>22-01-2008</v>
          </cell>
          <cell r="D8399" t="str">
            <v>1052616</v>
          </cell>
        </row>
        <row r="8400">
          <cell r="B8400" t="str">
            <v>TML13313</v>
          </cell>
          <cell r="C8400" t="str">
            <v>12-06-2008</v>
          </cell>
          <cell r="D8400" t="str">
            <v>1053008</v>
          </cell>
        </row>
        <row r="8401">
          <cell r="B8401" t="str">
            <v>MARGYBJL3831</v>
          </cell>
          <cell r="C8401" t="str">
            <v>24-05-2008</v>
          </cell>
          <cell r="D8401" t="str">
            <v>1053889</v>
          </cell>
        </row>
        <row r="8402">
          <cell r="B8402" t="str">
            <v>HNRGYBJL3709</v>
          </cell>
          <cell r="C8402" t="str">
            <v>23-05-2008</v>
          </cell>
          <cell r="D8402" t="str">
            <v>1054095</v>
          </cell>
        </row>
        <row r="8403">
          <cell r="B8403" t="str">
            <v>CGRGYBJL3853</v>
          </cell>
          <cell r="C8403" t="str">
            <v>27-05-2008</v>
          </cell>
          <cell r="D8403" t="str">
            <v>1054096</v>
          </cell>
        </row>
        <row r="8404">
          <cell r="B8404" t="str">
            <v>HNRGYBJL3728</v>
          </cell>
          <cell r="C8404" t="str">
            <v>23-05-2008</v>
          </cell>
          <cell r="D8404" t="str">
            <v>1054178</v>
          </cell>
        </row>
        <row r="8405">
          <cell r="B8405" t="str">
            <v>CGRGYBJL3852</v>
          </cell>
          <cell r="C8405" t="str">
            <v>27-05-2008</v>
          </cell>
          <cell r="D8405" t="str">
            <v>1054180</v>
          </cell>
        </row>
        <row r="8406">
          <cell r="B8406" t="str">
            <v>KOTRGYBJL3947</v>
          </cell>
          <cell r="C8406" t="str">
            <v>03-06-2008</v>
          </cell>
          <cell r="D8406" t="str">
            <v>1054188</v>
          </cell>
        </row>
        <row r="8407">
          <cell r="B8407" t="str">
            <v>BL4822</v>
          </cell>
          <cell r="C8407" t="str">
            <v>06-11-1991</v>
          </cell>
          <cell r="D8407" t="str">
            <v>1054245</v>
          </cell>
        </row>
        <row r="8408">
          <cell r="B8408" t="str">
            <v>BMRGYBJL3845</v>
          </cell>
          <cell r="C8408" t="str">
            <v>27-05-2008</v>
          </cell>
          <cell r="D8408" t="str">
            <v>1054360</v>
          </cell>
        </row>
        <row r="8409">
          <cell r="B8409" t="str">
            <v>BML13491</v>
          </cell>
          <cell r="C8409" t="str">
            <v>01-10-2008</v>
          </cell>
          <cell r="D8409" t="str">
            <v>1054575</v>
          </cell>
        </row>
        <row r="8410">
          <cell r="B8410" t="str">
            <v>NGL13594</v>
          </cell>
          <cell r="C8410" t="str">
            <v>03-11-2008</v>
          </cell>
          <cell r="D8410" t="str">
            <v>1054577</v>
          </cell>
        </row>
        <row r="8411">
          <cell r="B8411" t="str">
            <v>KOTRGYBJL3949</v>
          </cell>
          <cell r="C8411" t="str">
            <v>03-06-2008</v>
          </cell>
          <cell r="D8411" t="str">
            <v>1054459</v>
          </cell>
        </row>
        <row r="8412">
          <cell r="B8412" t="str">
            <v>BL2842</v>
          </cell>
          <cell r="C8412" t="str">
            <v>07-04-1984</v>
          </cell>
          <cell r="D8412" t="str">
            <v>1054634</v>
          </cell>
        </row>
        <row r="8413">
          <cell r="B8413" t="str">
            <v>TMRGYBJL2917</v>
          </cell>
          <cell r="C8413" t="str">
            <v>16-11-2007</v>
          </cell>
          <cell r="D8413" t="str">
            <v>1054657</v>
          </cell>
        </row>
        <row r="8414">
          <cell r="B8414" t="str">
            <v>TMRGYBJL2908</v>
          </cell>
          <cell r="C8414" t="str">
            <v>16-11-2007</v>
          </cell>
          <cell r="D8414" t="str">
            <v>1054764</v>
          </cell>
        </row>
        <row r="8415">
          <cell r="B8415" t="str">
            <v>TMRGYBJL2914</v>
          </cell>
          <cell r="C8415" t="str">
            <v>16-11-2007</v>
          </cell>
          <cell r="D8415" t="str">
            <v>1054765</v>
          </cell>
        </row>
        <row r="8416">
          <cell r="B8416" t="str">
            <v>BML14052</v>
          </cell>
          <cell r="C8416" t="str">
            <v>14-07-2009</v>
          </cell>
          <cell r="D8416" t="str">
            <v>1055065</v>
          </cell>
        </row>
        <row r="8417">
          <cell r="B8417" t="str">
            <v>BML14447</v>
          </cell>
          <cell r="C8417" t="str">
            <v>27-01-2010</v>
          </cell>
          <cell r="D8417" t="str">
            <v>1055635</v>
          </cell>
        </row>
        <row r="8418">
          <cell r="B8418" t="str">
            <v>BL3734</v>
          </cell>
          <cell r="C8418" t="str">
            <v>11-08-1987</v>
          </cell>
          <cell r="D8418" t="str">
            <v>1055673</v>
          </cell>
        </row>
        <row r="8419">
          <cell r="B8419" t="str">
            <v>BML14448</v>
          </cell>
          <cell r="C8419" t="str">
            <v>27-01-2010</v>
          </cell>
          <cell r="D8419" t="str">
            <v>1055806</v>
          </cell>
        </row>
        <row r="8420">
          <cell r="B8420" t="str">
            <v>JAL15305</v>
          </cell>
          <cell r="C8420" t="str">
            <v>10-03-2011</v>
          </cell>
          <cell r="D8420" t="str">
            <v>1056183</v>
          </cell>
        </row>
        <row r="8421">
          <cell r="B8421" t="str">
            <v>BL960</v>
          </cell>
          <cell r="C8421" t="str">
            <v>08-01-1974</v>
          </cell>
          <cell r="D8421" t="str">
            <v>1056152</v>
          </cell>
        </row>
        <row r="8422">
          <cell r="B8422" t="str">
            <v>BML14128</v>
          </cell>
          <cell r="C8422" t="str">
            <v>18-08-2009</v>
          </cell>
          <cell r="D8422" t="str">
            <v>1055146</v>
          </cell>
        </row>
        <row r="8423">
          <cell r="B8423" t="str">
            <v>BL5969</v>
          </cell>
          <cell r="C8423" t="str">
            <v>01-01-1901</v>
          </cell>
          <cell r="D8423" t="str">
            <v>1055201</v>
          </cell>
        </row>
        <row r="8424">
          <cell r="B8424" t="str">
            <v>BML14029</v>
          </cell>
          <cell r="C8424" t="str">
            <v>06-07-2009</v>
          </cell>
          <cell r="D8424" t="str">
            <v>1055252</v>
          </cell>
        </row>
        <row r="8425">
          <cell r="B8425" t="str">
            <v>PTTRGYBJL3909</v>
          </cell>
          <cell r="C8425" t="str">
            <v>08-09-2009</v>
          </cell>
          <cell r="D8425" t="str">
            <v>1055419</v>
          </cell>
        </row>
        <row r="8426">
          <cell r="B8426" t="str">
            <v>BL2841</v>
          </cell>
          <cell r="C8426" t="str">
            <v>06-08-1988</v>
          </cell>
          <cell r="D8426" t="str">
            <v>1055318</v>
          </cell>
        </row>
        <row r="8427">
          <cell r="B8427" t="str">
            <v>JAL14132</v>
          </cell>
          <cell r="C8427" t="str">
            <v>21-08-2009</v>
          </cell>
          <cell r="D8427" t="str">
            <v>1055330</v>
          </cell>
        </row>
        <row r="8428">
          <cell r="B8428" t="str">
            <v>MARGYBJL3813</v>
          </cell>
          <cell r="C8428" t="str">
            <v>08-09-2009</v>
          </cell>
          <cell r="D8428" t="str">
            <v>1055539</v>
          </cell>
        </row>
        <row r="8429">
          <cell r="B8429" t="str">
            <v>DDJAL25169</v>
          </cell>
          <cell r="C8429" t="str">
            <v>04-10-2018</v>
          </cell>
          <cell r="D8429" t="str">
            <v>4594348</v>
          </cell>
        </row>
        <row r="8430">
          <cell r="B8430" t="str">
            <v>DDJAL25174</v>
          </cell>
          <cell r="C8430" t="str">
            <v>04-10-2018</v>
          </cell>
          <cell r="D8430" t="str">
            <v>4594353</v>
          </cell>
        </row>
        <row r="8431">
          <cell r="B8431" t="str">
            <v>DDJAL25181</v>
          </cell>
          <cell r="C8431" t="str">
            <v>04-10-2018</v>
          </cell>
          <cell r="D8431" t="str">
            <v>4594360</v>
          </cell>
        </row>
        <row r="8432">
          <cell r="B8432" t="str">
            <v>DDMLHL25127</v>
          </cell>
          <cell r="C8432" t="str">
            <v>04-10-2018</v>
          </cell>
          <cell r="D8432" t="str">
            <v>4594369</v>
          </cell>
        </row>
        <row r="8433">
          <cell r="B8433" t="str">
            <v>DDMLHL25140</v>
          </cell>
          <cell r="C8433" t="str">
            <v>04-10-2018</v>
          </cell>
          <cell r="D8433" t="str">
            <v>4594382</v>
          </cell>
        </row>
        <row r="8434">
          <cell r="B8434" t="str">
            <v>DDMLHL25142</v>
          </cell>
          <cell r="C8434" t="str">
            <v>04-10-2018</v>
          </cell>
          <cell r="D8434" t="str">
            <v>4594384</v>
          </cell>
        </row>
        <row r="8435">
          <cell r="B8435" t="str">
            <v>DDMLHL25146</v>
          </cell>
          <cell r="C8435" t="str">
            <v>04-10-2018</v>
          </cell>
          <cell r="D8435" t="str">
            <v>4594388</v>
          </cell>
        </row>
        <row r="8436">
          <cell r="B8436" t="str">
            <v>DDKOTL24996</v>
          </cell>
          <cell r="C8436" t="str">
            <v>04-10-2018</v>
          </cell>
          <cell r="D8436" t="str">
            <v>4594505</v>
          </cell>
        </row>
        <row r="8437">
          <cell r="B8437" t="str">
            <v>DDBML26738</v>
          </cell>
          <cell r="C8437" t="str">
            <v>11-01-2019</v>
          </cell>
          <cell r="D8437" t="str">
            <v>4672054</v>
          </cell>
        </row>
        <row r="8438">
          <cell r="B8438" t="str">
            <v>DDCGL26737</v>
          </cell>
          <cell r="C8438" t="str">
            <v>11-01-2019</v>
          </cell>
          <cell r="D8438" t="str">
            <v>4672059</v>
          </cell>
        </row>
        <row r="8439">
          <cell r="B8439" t="str">
            <v>BL379</v>
          </cell>
          <cell r="C8439" t="str">
            <v>17-02-1970</v>
          </cell>
          <cell r="D8439" t="str">
            <v>1059506</v>
          </cell>
        </row>
        <row r="8440">
          <cell r="B8440" t="str">
            <v>BL235</v>
          </cell>
          <cell r="C8440" t="str">
            <v>10-06-1963</v>
          </cell>
          <cell r="D8440" t="str">
            <v>1059511</v>
          </cell>
        </row>
        <row r="8441">
          <cell r="B8441" t="str">
            <v>BL6299</v>
          </cell>
          <cell r="C8441" t="str">
            <v>29-08-1998</v>
          </cell>
          <cell r="D8441" t="str">
            <v>1059574</v>
          </cell>
        </row>
        <row r="8442">
          <cell r="B8442" t="str">
            <v>BL5672</v>
          </cell>
          <cell r="C8442" t="str">
            <v>20-01-1995</v>
          </cell>
          <cell r="D8442" t="str">
            <v>1059647</v>
          </cell>
        </row>
        <row r="8443">
          <cell r="B8443" t="str">
            <v>BL7381</v>
          </cell>
          <cell r="C8443" t="str">
            <v>23-03-2002</v>
          </cell>
          <cell r="D8443" t="str">
            <v>1059802</v>
          </cell>
        </row>
        <row r="8444">
          <cell r="B8444" t="str">
            <v>BBJL655</v>
          </cell>
          <cell r="C8444" t="str">
            <v>26-05-2003</v>
          </cell>
          <cell r="D8444" t="str">
            <v>1059991</v>
          </cell>
        </row>
        <row r="8445">
          <cell r="B8445" t="str">
            <v>BBJL290</v>
          </cell>
          <cell r="C8445" t="str">
            <v>04-12-1995</v>
          </cell>
          <cell r="D8445" t="str">
            <v>1059997</v>
          </cell>
        </row>
        <row r="8446">
          <cell r="B8446" t="str">
            <v>BBJL304</v>
          </cell>
          <cell r="C8446" t="str">
            <v>04-12-1995</v>
          </cell>
          <cell r="D8446" t="str">
            <v>1060124</v>
          </cell>
        </row>
        <row r="8447">
          <cell r="B8447" t="str">
            <v>BBJL443</v>
          </cell>
          <cell r="C8447" t="str">
            <v>04-12-1995</v>
          </cell>
          <cell r="D8447" t="str">
            <v>1060283</v>
          </cell>
        </row>
        <row r="8448">
          <cell r="B8448" t="str">
            <v>BL1350</v>
          </cell>
          <cell r="C8448" t="str">
            <v>04-01-1978</v>
          </cell>
          <cell r="D8448" t="str">
            <v>1060292</v>
          </cell>
        </row>
        <row r="8449">
          <cell r="B8449" t="str">
            <v>BKJL866</v>
          </cell>
          <cell r="C8449" t="str">
            <v>26-05-2003</v>
          </cell>
          <cell r="D8449" t="str">
            <v>1060778</v>
          </cell>
        </row>
        <row r="8450">
          <cell r="B8450" t="str">
            <v>BL2689</v>
          </cell>
          <cell r="C8450" t="str">
            <v>25-01-1984</v>
          </cell>
          <cell r="D8450" t="str">
            <v>1060945</v>
          </cell>
        </row>
        <row r="8451">
          <cell r="B8451" t="str">
            <v>BL5217</v>
          </cell>
          <cell r="C8451" t="str">
            <v>23-11-1992</v>
          </cell>
          <cell r="D8451" t="str">
            <v>1061009</v>
          </cell>
        </row>
        <row r="8452">
          <cell r="B8452" t="str">
            <v>BL3448</v>
          </cell>
          <cell r="C8452" t="str">
            <v>13-03-1986</v>
          </cell>
          <cell r="D8452" t="str">
            <v>1060922</v>
          </cell>
        </row>
        <row r="8453">
          <cell r="B8453" t="str">
            <v>BL5286</v>
          </cell>
          <cell r="C8453" t="str">
            <v>12-04-1993</v>
          </cell>
          <cell r="D8453" t="str">
            <v>1061130</v>
          </cell>
        </row>
        <row r="8454">
          <cell r="B8454" t="str">
            <v>BL3137</v>
          </cell>
          <cell r="C8454" t="str">
            <v>15-12-1985</v>
          </cell>
          <cell r="D8454" t="str">
            <v>1061117</v>
          </cell>
        </row>
        <row r="8455">
          <cell r="B8455" t="str">
            <v>BL2713</v>
          </cell>
          <cell r="C8455" t="str">
            <v>03-09-1993</v>
          </cell>
          <cell r="D8455" t="str">
            <v>1061233</v>
          </cell>
        </row>
        <row r="8456">
          <cell r="B8456" t="str">
            <v>BL8190</v>
          </cell>
          <cell r="C8456" t="str">
            <v>01-08-2003</v>
          </cell>
          <cell r="D8456" t="str">
            <v>1061375</v>
          </cell>
        </row>
        <row r="8457">
          <cell r="B8457" t="str">
            <v>BL5405</v>
          </cell>
          <cell r="C8457" t="str">
            <v>30-10-1987</v>
          </cell>
          <cell r="D8457" t="str">
            <v>1061439</v>
          </cell>
        </row>
        <row r="8458">
          <cell r="B8458" t="str">
            <v>BBJL201</v>
          </cell>
          <cell r="C8458" t="str">
            <v>04-12-1995</v>
          </cell>
          <cell r="D8458" t="str">
            <v>1061465</v>
          </cell>
        </row>
        <row r="8459">
          <cell r="B8459" t="str">
            <v>BL4255</v>
          </cell>
          <cell r="C8459" t="str">
            <v>22-08-1989</v>
          </cell>
          <cell r="D8459" t="str">
            <v>1061561</v>
          </cell>
        </row>
        <row r="8460">
          <cell r="B8460" t="str">
            <v>BL28</v>
          </cell>
          <cell r="C8460" t="str">
            <v>14-08-1962</v>
          </cell>
          <cell r="D8460" t="str">
            <v>1061533</v>
          </cell>
        </row>
        <row r="8461">
          <cell r="B8461" t="str">
            <v>BKJL876</v>
          </cell>
          <cell r="C8461" t="str">
            <v>26-05-2003</v>
          </cell>
          <cell r="D8461" t="str">
            <v>1060416</v>
          </cell>
        </row>
        <row r="8462">
          <cell r="B8462" t="str">
            <v>BKJL835</v>
          </cell>
          <cell r="C8462" t="str">
            <v>26-05-2003</v>
          </cell>
          <cell r="D8462" t="str">
            <v>1060476</v>
          </cell>
        </row>
        <row r="8463">
          <cell r="B8463" t="str">
            <v>BL3336</v>
          </cell>
          <cell r="C8463" t="str">
            <v>16-11-1985</v>
          </cell>
          <cell r="D8463" t="str">
            <v>1060697</v>
          </cell>
        </row>
        <row r="8464">
          <cell r="B8464" t="str">
            <v>BL3740</v>
          </cell>
          <cell r="C8464" t="str">
            <v>04-09-1993</v>
          </cell>
          <cell r="D8464" t="str">
            <v>1061587</v>
          </cell>
        </row>
        <row r="8465">
          <cell r="B8465" t="str">
            <v>BKJL625</v>
          </cell>
          <cell r="C8465" t="str">
            <v>04-12-1995</v>
          </cell>
          <cell r="D8465" t="str">
            <v>1061650</v>
          </cell>
        </row>
        <row r="8466">
          <cell r="B8466" t="str">
            <v>BL3676</v>
          </cell>
          <cell r="C8466" t="str">
            <v>08-05-1987</v>
          </cell>
          <cell r="D8466" t="str">
            <v>1061671</v>
          </cell>
        </row>
        <row r="8467">
          <cell r="B8467" t="str">
            <v>BBJL649</v>
          </cell>
          <cell r="C8467" t="str">
            <v>04-12-1995</v>
          </cell>
          <cell r="D8467" t="str">
            <v>1061808</v>
          </cell>
        </row>
        <row r="8468">
          <cell r="B8468" t="str">
            <v>BL2155</v>
          </cell>
          <cell r="C8468" t="str">
            <v>24-06-1982</v>
          </cell>
          <cell r="D8468" t="str">
            <v>1061812</v>
          </cell>
        </row>
        <row r="8469">
          <cell r="B8469" t="str">
            <v>BBJL650</v>
          </cell>
          <cell r="C8469" t="str">
            <v>04-12-1995</v>
          </cell>
          <cell r="D8469" t="str">
            <v>1061827</v>
          </cell>
        </row>
        <row r="8470">
          <cell r="B8470" t="str">
            <v>BL1511</v>
          </cell>
          <cell r="C8470" t="str">
            <v>01-06-1979</v>
          </cell>
          <cell r="D8470" t="str">
            <v>1061870</v>
          </cell>
        </row>
        <row r="8471">
          <cell r="B8471" t="str">
            <v>BL2015</v>
          </cell>
          <cell r="C8471" t="str">
            <v>04-12-1995</v>
          </cell>
          <cell r="D8471" t="str">
            <v>1061718</v>
          </cell>
        </row>
        <row r="8472">
          <cell r="B8472" t="str">
            <v>BL6961</v>
          </cell>
          <cell r="C8472" t="str">
            <v>15-03-2002</v>
          </cell>
          <cell r="D8472" t="str">
            <v>1061712</v>
          </cell>
        </row>
        <row r="8473">
          <cell r="B8473" t="str">
            <v>BL5608</v>
          </cell>
          <cell r="C8473" t="str">
            <v>07-07-1994</v>
          </cell>
          <cell r="D8473" t="str">
            <v>1061748</v>
          </cell>
        </row>
        <row r="8474">
          <cell r="B8474" t="str">
            <v>BL2788</v>
          </cell>
          <cell r="C8474" t="str">
            <v>03-09-1993</v>
          </cell>
          <cell r="D8474" t="str">
            <v>1061762</v>
          </cell>
        </row>
        <row r="8475">
          <cell r="B8475" t="str">
            <v>BLKU33354</v>
          </cell>
          <cell r="C8475" t="str">
            <v>14-02-2023</v>
          </cell>
          <cell r="D8475" t="str">
            <v>5531439</v>
          </cell>
        </row>
        <row r="8476">
          <cell r="B8476" t="str">
            <v>GPL34969</v>
          </cell>
          <cell r="C8476" t="str">
            <v>25-10-2023</v>
          </cell>
          <cell r="D8476" t="str">
            <v>5652104</v>
          </cell>
        </row>
        <row r="8477">
          <cell r="B8477" t="str">
            <v>KOTL35074</v>
          </cell>
          <cell r="C8477" t="str">
            <v>28-11-2023</v>
          </cell>
          <cell r="D8477" t="str">
            <v>5667932</v>
          </cell>
        </row>
        <row r="8478">
          <cell r="B8478" t="str">
            <v>GHL35033</v>
          </cell>
          <cell r="C8478" t="str">
            <v>15-11-2023</v>
          </cell>
          <cell r="D8478" t="str">
            <v>5667939</v>
          </cell>
        </row>
        <row r="8479">
          <cell r="B8479" t="str">
            <v>VSL35028</v>
          </cell>
          <cell r="C8479" t="str">
            <v>16-11-2023</v>
          </cell>
          <cell r="D8479" t="str">
            <v>5667957</v>
          </cell>
        </row>
        <row r="8480">
          <cell r="B8480" t="str">
            <v>BLL36362</v>
          </cell>
          <cell r="C8480" t="str">
            <v>16-04-2025</v>
          </cell>
          <cell r="D8480" t="str">
            <v>9019471</v>
          </cell>
        </row>
        <row r="8481">
          <cell r="B8481" t="str">
            <v>VJL34835</v>
          </cell>
          <cell r="C8481" t="str">
            <v>18-08-2023</v>
          </cell>
          <cell r="D8481" t="str">
            <v>5685309</v>
          </cell>
        </row>
        <row r="8482">
          <cell r="B8482" t="str">
            <v>KOTL35452</v>
          </cell>
          <cell r="C8482" t="str">
            <v>08-05-2024</v>
          </cell>
          <cell r="D8482" t="str">
            <v>5777990</v>
          </cell>
        </row>
        <row r="8483">
          <cell r="B8483" t="str">
            <v>GPL35460</v>
          </cell>
          <cell r="C8483" t="str">
            <v>06-05-2024</v>
          </cell>
          <cell r="D8483" t="str">
            <v>5778747</v>
          </cell>
        </row>
        <row r="8484">
          <cell r="B8484" t="str">
            <v>VJL35847</v>
          </cell>
          <cell r="C8484" t="str">
            <v>07-10-2024</v>
          </cell>
          <cell r="D8484" t="str">
            <v>5844685</v>
          </cell>
        </row>
        <row r="8485">
          <cell r="B8485" t="str">
            <v>VJL35788</v>
          </cell>
          <cell r="C8485" t="str">
            <v>27-09-2024</v>
          </cell>
          <cell r="D8485" t="str">
            <v>5853360</v>
          </cell>
        </row>
        <row r="8486">
          <cell r="B8486" t="str">
            <v>VJL35558</v>
          </cell>
          <cell r="C8486" t="str">
            <v>21-06-2024</v>
          </cell>
          <cell r="D8486" t="str">
            <v>5857067</v>
          </cell>
        </row>
        <row r="8487">
          <cell r="B8487" t="str">
            <v>THL20875</v>
          </cell>
          <cell r="C8487" t="str">
            <v>11-03-2016</v>
          </cell>
          <cell r="D8487" t="str">
            <v>4064416</v>
          </cell>
        </row>
        <row r="8488">
          <cell r="B8488" t="str">
            <v>BL2115</v>
          </cell>
          <cell r="C8488" t="str">
            <v>06-09-1993</v>
          </cell>
          <cell r="D8488" t="str">
            <v>1062022</v>
          </cell>
        </row>
        <row r="8489">
          <cell r="B8489" t="str">
            <v>BL2134</v>
          </cell>
          <cell r="C8489" t="str">
            <v>06-05-1982</v>
          </cell>
          <cell r="D8489" t="str">
            <v>1062029</v>
          </cell>
        </row>
        <row r="8490">
          <cell r="B8490" t="str">
            <v>BL2245</v>
          </cell>
          <cell r="C8490" t="str">
            <v>08-11-1982</v>
          </cell>
          <cell r="D8490" t="str">
            <v>1062056</v>
          </cell>
        </row>
        <row r="8491">
          <cell r="B8491" t="str">
            <v>BL2911</v>
          </cell>
          <cell r="C8491" t="str">
            <v>06-05-1984</v>
          </cell>
          <cell r="D8491" t="str">
            <v>1062065</v>
          </cell>
        </row>
        <row r="8492">
          <cell r="B8492" t="str">
            <v>BL172</v>
          </cell>
          <cell r="C8492" t="str">
            <v>30-04-1962</v>
          </cell>
          <cell r="D8492" t="str">
            <v>1062115</v>
          </cell>
        </row>
        <row r="8493">
          <cell r="B8493" t="str">
            <v>BL3328</v>
          </cell>
          <cell r="C8493" t="str">
            <v>26-10-1985</v>
          </cell>
          <cell r="D8493" t="str">
            <v>1062119</v>
          </cell>
        </row>
        <row r="8494">
          <cell r="B8494" t="str">
            <v>BL3089</v>
          </cell>
          <cell r="C8494" t="str">
            <v>10-10-1984</v>
          </cell>
          <cell r="D8494" t="str">
            <v>1062209</v>
          </cell>
        </row>
        <row r="8495">
          <cell r="B8495" t="str">
            <v>BL2496</v>
          </cell>
          <cell r="C8495" t="str">
            <v>25-05-1983</v>
          </cell>
          <cell r="D8495" t="str">
            <v>1062220</v>
          </cell>
        </row>
        <row r="8496">
          <cell r="B8496" t="str">
            <v>BL886</v>
          </cell>
          <cell r="C8496" t="str">
            <v>16-08-1973</v>
          </cell>
          <cell r="D8496" t="str">
            <v>1062206</v>
          </cell>
        </row>
        <row r="8497">
          <cell r="B8497" t="str">
            <v>THL17490</v>
          </cell>
          <cell r="C8497" t="str">
            <v>13-03-2013</v>
          </cell>
          <cell r="D8497" t="str">
            <v>3239332</v>
          </cell>
        </row>
        <row r="8498">
          <cell r="B8498" t="str">
            <v>JAL19509</v>
          </cell>
          <cell r="C8498" t="str">
            <v>03-01-2015</v>
          </cell>
          <cell r="D8498" t="str">
            <v>3862918</v>
          </cell>
        </row>
        <row r="8499">
          <cell r="B8499" t="str">
            <v>KOTL19679</v>
          </cell>
          <cell r="C8499" t="str">
            <v>27-02-2015</v>
          </cell>
          <cell r="D8499" t="str">
            <v>3889111</v>
          </cell>
        </row>
        <row r="8500">
          <cell r="B8500" t="str">
            <v>THL20578</v>
          </cell>
          <cell r="C8500" t="str">
            <v>11-12-2015</v>
          </cell>
          <cell r="D8500" t="str">
            <v>4012026</v>
          </cell>
        </row>
        <row r="8501">
          <cell r="B8501" t="str">
            <v>JAL20621</v>
          </cell>
          <cell r="C8501" t="str">
            <v>18-12-2015</v>
          </cell>
          <cell r="D8501" t="str">
            <v>4012028</v>
          </cell>
        </row>
        <row r="8502">
          <cell r="B8502" t="str">
            <v>TML20532</v>
          </cell>
          <cell r="C8502" t="str">
            <v>02-12-2015</v>
          </cell>
          <cell r="D8502" t="str">
            <v>4025028</v>
          </cell>
        </row>
        <row r="8503">
          <cell r="B8503" t="str">
            <v>CGL18980</v>
          </cell>
          <cell r="C8503" t="str">
            <v>16-08-2014</v>
          </cell>
          <cell r="D8503" t="str">
            <v>3787454</v>
          </cell>
        </row>
        <row r="8504">
          <cell r="B8504" t="str">
            <v>DBL19209</v>
          </cell>
          <cell r="C8504" t="str">
            <v>30-10-2014</v>
          </cell>
          <cell r="D8504" t="str">
            <v>3814369</v>
          </cell>
        </row>
        <row r="8505">
          <cell r="B8505" t="str">
            <v>CGL19287</v>
          </cell>
          <cell r="C8505" t="str">
            <v>07-11-2014</v>
          </cell>
          <cell r="D8505" t="str">
            <v>3814343</v>
          </cell>
        </row>
        <row r="8506">
          <cell r="B8506" t="str">
            <v>HNL18919</v>
          </cell>
          <cell r="C8506" t="str">
            <v>18-07-2014</v>
          </cell>
          <cell r="D8506" t="str">
            <v>3766725</v>
          </cell>
        </row>
        <row r="8507">
          <cell r="B8507" t="str">
            <v>MLHL18920</v>
          </cell>
          <cell r="C8507" t="str">
            <v>18-07-2014</v>
          </cell>
          <cell r="D8507" t="str">
            <v>3766729</v>
          </cell>
        </row>
        <row r="8508">
          <cell r="B8508" t="str">
            <v>DBL19301</v>
          </cell>
          <cell r="C8508" t="str">
            <v>14-11-2014</v>
          </cell>
          <cell r="D8508" t="str">
            <v>3851141</v>
          </cell>
        </row>
        <row r="8509">
          <cell r="B8509" t="str">
            <v>BL6199</v>
          </cell>
          <cell r="C8509" t="str">
            <v>10-02-1997</v>
          </cell>
          <cell r="D8509" t="str">
            <v>1044189</v>
          </cell>
        </row>
        <row r="8510">
          <cell r="B8510" t="str">
            <v>BL2207</v>
          </cell>
          <cell r="C8510" t="str">
            <v>30-08-1982</v>
          </cell>
          <cell r="D8510" t="str">
            <v>1044255</v>
          </cell>
        </row>
        <row r="8511">
          <cell r="B8511" t="str">
            <v>BL2162</v>
          </cell>
          <cell r="C8511" t="str">
            <v>03-07-1982</v>
          </cell>
          <cell r="D8511" t="str">
            <v>1044276</v>
          </cell>
        </row>
        <row r="8512">
          <cell r="B8512" t="str">
            <v>BL5997</v>
          </cell>
          <cell r="C8512" t="str">
            <v>19-06-1997</v>
          </cell>
          <cell r="D8512" t="str">
            <v>1044554</v>
          </cell>
        </row>
        <row r="8513">
          <cell r="B8513" t="str">
            <v>BL7364</v>
          </cell>
          <cell r="C8513" t="str">
            <v>01-04-2002</v>
          </cell>
          <cell r="D8513" t="str">
            <v>1044406</v>
          </cell>
        </row>
        <row r="8514">
          <cell r="B8514" t="str">
            <v>BL5336</v>
          </cell>
          <cell r="C8514" t="str">
            <v>01-12-1993</v>
          </cell>
          <cell r="D8514" t="str">
            <v>1044431</v>
          </cell>
        </row>
        <row r="8515">
          <cell r="B8515" t="str">
            <v>BL3119</v>
          </cell>
          <cell r="C8515" t="str">
            <v>13-02-1984</v>
          </cell>
          <cell r="D8515" t="str">
            <v>1044462</v>
          </cell>
        </row>
        <row r="8516">
          <cell r="B8516" t="str">
            <v>BL5487</v>
          </cell>
          <cell r="C8516" t="str">
            <v>22-12-1993</v>
          </cell>
          <cell r="D8516" t="str">
            <v>1044542</v>
          </cell>
        </row>
        <row r="8517">
          <cell r="B8517" t="str">
            <v>BL7628</v>
          </cell>
          <cell r="C8517" t="str">
            <v>03-04-2002</v>
          </cell>
          <cell r="D8517" t="str">
            <v>1044356</v>
          </cell>
        </row>
        <row r="8518">
          <cell r="B8518" t="str">
            <v>BL1003</v>
          </cell>
          <cell r="C8518" t="str">
            <v>15-06-1993</v>
          </cell>
          <cell r="D8518" t="str">
            <v>1044386</v>
          </cell>
        </row>
        <row r="8519">
          <cell r="B8519" t="str">
            <v>BL7020</v>
          </cell>
          <cell r="C8519" t="str">
            <v>15-03-1990</v>
          </cell>
          <cell r="D8519" t="str">
            <v>1044635</v>
          </cell>
        </row>
        <row r="8520">
          <cell r="B8520" t="str">
            <v>BL4244</v>
          </cell>
          <cell r="C8520" t="str">
            <v>27-11-1979</v>
          </cell>
          <cell r="D8520" t="str">
            <v>1044657</v>
          </cell>
        </row>
        <row r="8521">
          <cell r="B8521" t="str">
            <v>BL3768</v>
          </cell>
          <cell r="C8521" t="str">
            <v>30-10-1987</v>
          </cell>
          <cell r="D8521" t="str">
            <v>1045023</v>
          </cell>
        </row>
        <row r="8522">
          <cell r="B8522" t="str">
            <v>BL211</v>
          </cell>
          <cell r="C8522" t="str">
            <v>10-11-1960</v>
          </cell>
          <cell r="D8522" t="str">
            <v>1044869</v>
          </cell>
        </row>
        <row r="8523">
          <cell r="B8523" t="str">
            <v>BL4117</v>
          </cell>
          <cell r="C8523" t="str">
            <v>24-06-1993</v>
          </cell>
          <cell r="D8523" t="str">
            <v>1044704</v>
          </cell>
        </row>
        <row r="8524">
          <cell r="B8524" t="str">
            <v>BL2732</v>
          </cell>
          <cell r="C8524" t="str">
            <v>03-09-1993</v>
          </cell>
          <cell r="D8524" t="str">
            <v>1044707</v>
          </cell>
        </row>
        <row r="8525">
          <cell r="B8525" t="str">
            <v>BL4549</v>
          </cell>
          <cell r="C8525" t="str">
            <v>30-11-1990</v>
          </cell>
          <cell r="D8525" t="str">
            <v>1044806</v>
          </cell>
        </row>
        <row r="8526">
          <cell r="B8526" t="str">
            <v>BBJL1088</v>
          </cell>
          <cell r="C8526" t="str">
            <v>04-12-1995</v>
          </cell>
          <cell r="D8526" t="str">
            <v>1045456</v>
          </cell>
        </row>
        <row r="8527">
          <cell r="B8527" t="str">
            <v>BL3677</v>
          </cell>
          <cell r="C8527" t="str">
            <v>21-03-1987</v>
          </cell>
          <cell r="D8527" t="str">
            <v>1045486</v>
          </cell>
        </row>
        <row r="8528">
          <cell r="B8528" t="str">
            <v>BBJL274</v>
          </cell>
          <cell r="C8528" t="str">
            <v>04-12-1995</v>
          </cell>
          <cell r="D8528" t="str">
            <v>1045553</v>
          </cell>
        </row>
        <row r="8529">
          <cell r="B8529" t="str">
            <v>BBJL516</v>
          </cell>
          <cell r="C8529" t="str">
            <v>04-12-1995</v>
          </cell>
          <cell r="D8529" t="str">
            <v>1045554</v>
          </cell>
        </row>
        <row r="8530">
          <cell r="B8530" t="str">
            <v>BBJL518</v>
          </cell>
          <cell r="C8530" t="str">
            <v>04-12-1995</v>
          </cell>
          <cell r="D8530" t="str">
            <v>1045557</v>
          </cell>
        </row>
        <row r="8531">
          <cell r="B8531" t="str">
            <v>BL1416</v>
          </cell>
          <cell r="C8531" t="str">
            <v>16-09-1978</v>
          </cell>
          <cell r="D8531" t="str">
            <v>1045826</v>
          </cell>
        </row>
        <row r="8532">
          <cell r="B8532" t="str">
            <v>BL3412</v>
          </cell>
          <cell r="C8532" t="str">
            <v>15-02-1986</v>
          </cell>
          <cell r="D8532" t="str">
            <v>1045679</v>
          </cell>
        </row>
        <row r="8533">
          <cell r="B8533" t="str">
            <v>BL2705</v>
          </cell>
          <cell r="C8533" t="str">
            <v>08-04-1982</v>
          </cell>
          <cell r="D8533" t="str">
            <v>1045717</v>
          </cell>
        </row>
        <row r="8534">
          <cell r="B8534" t="str">
            <v>BBJL933</v>
          </cell>
          <cell r="C8534" t="str">
            <v>04-12-1995</v>
          </cell>
          <cell r="D8534" t="str">
            <v>1045747</v>
          </cell>
        </row>
        <row r="8535">
          <cell r="B8535" t="str">
            <v>BL2133</v>
          </cell>
          <cell r="C8535" t="str">
            <v>24-04-1982</v>
          </cell>
          <cell r="D8535" t="str">
            <v>1045605</v>
          </cell>
        </row>
        <row r="8536">
          <cell r="B8536" t="str">
            <v>BKJL510</v>
          </cell>
          <cell r="C8536" t="str">
            <v>04-12-1995</v>
          </cell>
          <cell r="D8536" t="str">
            <v>1045652</v>
          </cell>
        </row>
        <row r="8537">
          <cell r="B8537" t="str">
            <v>BL7320</v>
          </cell>
          <cell r="C8537" t="str">
            <v>28-03-2002</v>
          </cell>
          <cell r="D8537" t="str">
            <v>1045910</v>
          </cell>
        </row>
        <row r="8538">
          <cell r="B8538" t="str">
            <v>BL2089</v>
          </cell>
          <cell r="C8538" t="str">
            <v>23-04-1981</v>
          </cell>
          <cell r="D8538" t="str">
            <v>1045919</v>
          </cell>
        </row>
        <row r="8539">
          <cell r="B8539" t="str">
            <v>BBJL1614</v>
          </cell>
          <cell r="C8539" t="str">
            <v>04-12-1995</v>
          </cell>
          <cell r="D8539" t="str">
            <v>1045956</v>
          </cell>
        </row>
        <row r="8540">
          <cell r="B8540" t="str">
            <v>BL8118</v>
          </cell>
          <cell r="C8540" t="str">
            <v>09-04-2002</v>
          </cell>
          <cell r="D8540" t="str">
            <v>1058410</v>
          </cell>
        </row>
        <row r="8541">
          <cell r="B8541" t="str">
            <v>BL8370</v>
          </cell>
          <cell r="C8541" t="str">
            <v>03-11-2005</v>
          </cell>
          <cell r="D8541" t="str">
            <v>1049856</v>
          </cell>
        </row>
        <row r="8542">
          <cell r="B8542" t="str">
            <v>BKJL1122</v>
          </cell>
          <cell r="C8542" t="str">
            <v>03-05-2005</v>
          </cell>
          <cell r="D8542" t="str">
            <v>1049864</v>
          </cell>
        </row>
        <row r="8543">
          <cell r="B8543" t="str">
            <v>BL8401</v>
          </cell>
          <cell r="C8543" t="str">
            <v>17-03-2006</v>
          </cell>
          <cell r="D8543" t="str">
            <v>1050324</v>
          </cell>
        </row>
        <row r="8544">
          <cell r="B8544" t="str">
            <v>HNL16241</v>
          </cell>
          <cell r="C8544" t="str">
            <v>05-01-2012</v>
          </cell>
          <cell r="D8544" t="str">
            <v>1056921</v>
          </cell>
        </row>
        <row r="8545">
          <cell r="B8545" t="str">
            <v>KOTL16476</v>
          </cell>
          <cell r="C8545" t="str">
            <v>03-03-2012</v>
          </cell>
          <cell r="D8545" t="str">
            <v>1057105</v>
          </cell>
        </row>
        <row r="8546">
          <cell r="B8546" t="str">
            <v>BL1462</v>
          </cell>
          <cell r="C8546" t="str">
            <v>04-12-1995</v>
          </cell>
          <cell r="D8546" t="str">
            <v>1057176</v>
          </cell>
        </row>
        <row r="8547">
          <cell r="B8547" t="str">
            <v>BL882</v>
          </cell>
          <cell r="C8547" t="str">
            <v>03-04-1973</v>
          </cell>
          <cell r="D8547" t="str">
            <v>1057250</v>
          </cell>
        </row>
        <row r="8548">
          <cell r="B8548" t="str">
            <v>BML16651</v>
          </cell>
          <cell r="C8548" t="str">
            <v>07-05-2012</v>
          </cell>
          <cell r="D8548" t="str">
            <v>1057381</v>
          </cell>
        </row>
        <row r="8549">
          <cell r="B8549" t="str">
            <v>VJL16705</v>
          </cell>
          <cell r="C8549" t="str">
            <v>21-05-2012</v>
          </cell>
          <cell r="D8549" t="str">
            <v>1057554</v>
          </cell>
        </row>
        <row r="8550">
          <cell r="B8550" t="str">
            <v>KOTL16729</v>
          </cell>
          <cell r="C8550" t="str">
            <v>30-05-2012</v>
          </cell>
          <cell r="D8550" t="str">
            <v>1057555</v>
          </cell>
        </row>
        <row r="8551">
          <cell r="B8551" t="str">
            <v>MLHL17256</v>
          </cell>
          <cell r="C8551" t="str">
            <v>07-12-2012</v>
          </cell>
          <cell r="D8551" t="str">
            <v>1057582</v>
          </cell>
        </row>
        <row r="8552">
          <cell r="B8552" t="str">
            <v>BL7691</v>
          </cell>
          <cell r="C8552" t="str">
            <v>04-04-2002</v>
          </cell>
          <cell r="D8552" t="str">
            <v>1057455</v>
          </cell>
        </row>
        <row r="8553">
          <cell r="B8553" t="str">
            <v>BML16452</v>
          </cell>
          <cell r="C8553" t="str">
            <v>28-02-2012</v>
          </cell>
          <cell r="D8553" t="str">
            <v>1057461</v>
          </cell>
        </row>
        <row r="8554">
          <cell r="B8554" t="str">
            <v>JAL16632</v>
          </cell>
          <cell r="C8554" t="str">
            <v>02-05-2012</v>
          </cell>
          <cell r="D8554" t="str">
            <v>1057469</v>
          </cell>
        </row>
        <row r="8555">
          <cell r="B8555" t="str">
            <v>BL953</v>
          </cell>
          <cell r="C8555" t="str">
            <v>05-01-1979</v>
          </cell>
          <cell r="D8555" t="str">
            <v>1057434</v>
          </cell>
        </row>
        <row r="8556">
          <cell r="B8556" t="str">
            <v>BL1925</v>
          </cell>
          <cell r="C8556" t="str">
            <v>07-06-1981</v>
          </cell>
          <cell r="D8556" t="str">
            <v>1057642</v>
          </cell>
        </row>
        <row r="8557">
          <cell r="B8557" t="str">
            <v>MLHL17208</v>
          </cell>
          <cell r="C8557" t="str">
            <v>04-12-2012</v>
          </cell>
          <cell r="D8557" t="str">
            <v>1057674</v>
          </cell>
        </row>
        <row r="8558">
          <cell r="B8558" t="str">
            <v>BL929</v>
          </cell>
          <cell r="C8558" t="str">
            <v>12-04-1973</v>
          </cell>
          <cell r="D8558" t="str">
            <v>1058150</v>
          </cell>
        </row>
        <row r="8559">
          <cell r="B8559" t="str">
            <v>BL2065</v>
          </cell>
          <cell r="C8559" t="str">
            <v>27-09-1985</v>
          </cell>
          <cell r="D8559" t="str">
            <v>1058153</v>
          </cell>
        </row>
        <row r="8560">
          <cell r="B8560" t="str">
            <v>BL6139</v>
          </cell>
          <cell r="C8560" t="str">
            <v>13-11-1997</v>
          </cell>
          <cell r="D8560" t="str">
            <v>1058154</v>
          </cell>
        </row>
        <row r="8561">
          <cell r="B8561" t="str">
            <v>BL4964</v>
          </cell>
          <cell r="C8561" t="str">
            <v>30-07-1991</v>
          </cell>
          <cell r="D8561" t="str">
            <v>1058203</v>
          </cell>
        </row>
        <row r="8562">
          <cell r="B8562" t="str">
            <v>BL6503</v>
          </cell>
          <cell r="C8562" t="str">
            <v>15-04-1993</v>
          </cell>
          <cell r="D8562" t="str">
            <v>1058210</v>
          </cell>
        </row>
        <row r="8563">
          <cell r="B8563" t="str">
            <v>BL304</v>
          </cell>
          <cell r="C8563" t="str">
            <v>04-01-1965</v>
          </cell>
          <cell r="D8563" t="str">
            <v>1058211</v>
          </cell>
        </row>
        <row r="8564">
          <cell r="B8564" t="str">
            <v>BL4269</v>
          </cell>
          <cell r="C8564" t="str">
            <v>21-06-1993</v>
          </cell>
          <cell r="D8564" t="str">
            <v>1058260</v>
          </cell>
        </row>
        <row r="8565">
          <cell r="B8565" t="str">
            <v>BL5138</v>
          </cell>
          <cell r="C8565" t="str">
            <v>17-12-1992</v>
          </cell>
          <cell r="D8565" t="str">
            <v>1058261</v>
          </cell>
        </row>
        <row r="8566">
          <cell r="B8566" t="str">
            <v>BL5537</v>
          </cell>
          <cell r="C8566" t="str">
            <v>19-12-1993</v>
          </cell>
          <cell r="D8566" t="str">
            <v>1058262</v>
          </cell>
        </row>
        <row r="8567">
          <cell r="B8567" t="str">
            <v>BL3697</v>
          </cell>
          <cell r="C8567" t="str">
            <v>21-04-1987</v>
          </cell>
          <cell r="D8567" t="str">
            <v>1058269</v>
          </cell>
        </row>
        <row r="8568">
          <cell r="B8568" t="str">
            <v>BKJL1115</v>
          </cell>
          <cell r="C8568" t="str">
            <v>03-05-2005</v>
          </cell>
          <cell r="D8568" t="str">
            <v>1049504</v>
          </cell>
        </row>
        <row r="8569">
          <cell r="B8569" t="str">
            <v>BL3044</v>
          </cell>
          <cell r="C8569" t="str">
            <v>14-06-1993</v>
          </cell>
          <cell r="D8569" t="str">
            <v>1058350</v>
          </cell>
        </row>
        <row r="8570">
          <cell r="B8570" t="str">
            <v>BL3611</v>
          </cell>
          <cell r="C8570" t="str">
            <v>21-06-1993</v>
          </cell>
          <cell r="D8570" t="str">
            <v>1058343</v>
          </cell>
        </row>
        <row r="8571">
          <cell r="B8571" t="str">
            <v>BL3117</v>
          </cell>
          <cell r="C8571" t="str">
            <v>26-07-1993</v>
          </cell>
          <cell r="D8571" t="str">
            <v>1058465</v>
          </cell>
        </row>
        <row r="8572">
          <cell r="B8572" t="str">
            <v>BKJL626</v>
          </cell>
          <cell r="C8572" t="str">
            <v>04-12-1995</v>
          </cell>
          <cell r="D8572" t="str">
            <v>1058453</v>
          </cell>
        </row>
        <row r="8573">
          <cell r="B8573" t="str">
            <v>BL2082</v>
          </cell>
          <cell r="C8573" t="str">
            <v>01-03-1982</v>
          </cell>
          <cell r="D8573" t="str">
            <v>1058455</v>
          </cell>
        </row>
        <row r="8574">
          <cell r="B8574" t="str">
            <v>BL6212</v>
          </cell>
          <cell r="C8574" t="str">
            <v>01-01-1901</v>
          </cell>
          <cell r="D8574" t="str">
            <v>1058324</v>
          </cell>
        </row>
        <row r="8575">
          <cell r="B8575" t="str">
            <v>BL5439</v>
          </cell>
          <cell r="C8575" t="str">
            <v>04-07-1993</v>
          </cell>
          <cell r="D8575" t="str">
            <v>1058506</v>
          </cell>
        </row>
        <row r="8576">
          <cell r="B8576" t="str">
            <v>BL4407</v>
          </cell>
          <cell r="C8576" t="str">
            <v>30-06-1993</v>
          </cell>
          <cell r="D8576" t="str">
            <v>1058527</v>
          </cell>
        </row>
        <row r="8577">
          <cell r="B8577" t="str">
            <v>BL4423</v>
          </cell>
          <cell r="C8577" t="str">
            <v>11-05-1990</v>
          </cell>
          <cell r="D8577" t="str">
            <v>1058594</v>
          </cell>
        </row>
        <row r="8578">
          <cell r="B8578" t="str">
            <v>BL2080</v>
          </cell>
          <cell r="C8578" t="str">
            <v>01-03-1982</v>
          </cell>
          <cell r="D8578" t="str">
            <v>1058633</v>
          </cell>
        </row>
        <row r="8579">
          <cell r="B8579" t="str">
            <v>BL1853</v>
          </cell>
          <cell r="C8579" t="str">
            <v>09-04-1981</v>
          </cell>
          <cell r="D8579" t="str">
            <v>1058642</v>
          </cell>
        </row>
        <row r="8580">
          <cell r="B8580" t="str">
            <v>BL4105</v>
          </cell>
          <cell r="C8580" t="str">
            <v>29-06-1993</v>
          </cell>
          <cell r="D8580" t="str">
            <v>1058780</v>
          </cell>
        </row>
        <row r="8581">
          <cell r="B8581" t="str">
            <v>BL6073</v>
          </cell>
          <cell r="C8581" t="str">
            <v>27-10-1997</v>
          </cell>
          <cell r="D8581" t="str">
            <v>1058829</v>
          </cell>
        </row>
        <row r="8582">
          <cell r="B8582" t="str">
            <v>BL6787</v>
          </cell>
          <cell r="C8582" t="str">
            <v>17-01-2001</v>
          </cell>
          <cell r="D8582" t="str">
            <v>1058883</v>
          </cell>
        </row>
        <row r="8583">
          <cell r="B8583" t="str">
            <v>BL1401</v>
          </cell>
          <cell r="C8583" t="str">
            <v>10-09-1978</v>
          </cell>
          <cell r="D8583" t="str">
            <v>1058890</v>
          </cell>
        </row>
        <row r="8584">
          <cell r="B8584" t="str">
            <v>BL1768</v>
          </cell>
          <cell r="C8584" t="str">
            <v>28-06-1993</v>
          </cell>
          <cell r="D8584" t="str">
            <v>1058719</v>
          </cell>
        </row>
        <row r="8585">
          <cell r="B8585" t="str">
            <v>BL1265</v>
          </cell>
          <cell r="C8585" t="str">
            <v>12-11-1976</v>
          </cell>
          <cell r="D8585" t="str">
            <v>1058758</v>
          </cell>
        </row>
        <row r="8586">
          <cell r="B8586" t="str">
            <v>BL7163</v>
          </cell>
          <cell r="C8586" t="str">
            <v>27-03-2002</v>
          </cell>
          <cell r="D8586" t="str">
            <v>1058760</v>
          </cell>
        </row>
        <row r="8587">
          <cell r="B8587" t="str">
            <v>BL4823</v>
          </cell>
          <cell r="C8587" t="str">
            <v>12-06-1991</v>
          </cell>
          <cell r="D8587" t="str">
            <v>1058766</v>
          </cell>
        </row>
        <row r="8588">
          <cell r="B8588" t="str">
            <v>BL3483</v>
          </cell>
          <cell r="C8588" t="str">
            <v>05-04-1980</v>
          </cell>
          <cell r="D8588" t="str">
            <v>1058943</v>
          </cell>
        </row>
        <row r="8589">
          <cell r="B8589" t="str">
            <v>BL7291</v>
          </cell>
          <cell r="C8589" t="str">
            <v>27-03-2002</v>
          </cell>
          <cell r="D8589" t="str">
            <v>1057727</v>
          </cell>
        </row>
        <row r="8590">
          <cell r="B8590" t="str">
            <v>MLHL17184</v>
          </cell>
          <cell r="C8590" t="str">
            <v>21-11-2012</v>
          </cell>
          <cell r="D8590" t="str">
            <v>1057750</v>
          </cell>
        </row>
        <row r="8591">
          <cell r="B8591" t="str">
            <v>BL603</v>
          </cell>
          <cell r="C8591" t="str">
            <v>09-07-1970</v>
          </cell>
          <cell r="D8591" t="str">
            <v>1057711</v>
          </cell>
        </row>
        <row r="8592">
          <cell r="B8592" t="str">
            <v>BL928</v>
          </cell>
          <cell r="C8592" t="str">
            <v>12-11-1973</v>
          </cell>
          <cell r="D8592" t="str">
            <v>1057716</v>
          </cell>
        </row>
        <row r="8593">
          <cell r="B8593" t="str">
            <v>BL251</v>
          </cell>
          <cell r="C8593" t="str">
            <v>04-12-1963</v>
          </cell>
          <cell r="D8593" t="str">
            <v>1057814</v>
          </cell>
        </row>
        <row r="8594">
          <cell r="B8594" t="str">
            <v>BL1595</v>
          </cell>
          <cell r="C8594" t="str">
            <v>16-03-1980</v>
          </cell>
          <cell r="D8594" t="str">
            <v>1057796</v>
          </cell>
        </row>
        <row r="8595">
          <cell r="B8595" t="str">
            <v>BL7145</v>
          </cell>
          <cell r="C8595" t="str">
            <v>26-03-2002</v>
          </cell>
          <cell r="D8595" t="str">
            <v>1058023</v>
          </cell>
        </row>
        <row r="8596">
          <cell r="B8596" t="str">
            <v>THL16915</v>
          </cell>
          <cell r="C8596" t="str">
            <v>30-07-2012</v>
          </cell>
          <cell r="D8596" t="str">
            <v>1058028</v>
          </cell>
        </row>
        <row r="8597">
          <cell r="B8597" t="str">
            <v>BL7097</v>
          </cell>
          <cell r="C8597" t="str">
            <v>21-03-2002</v>
          </cell>
          <cell r="D8597" t="str">
            <v>1057880</v>
          </cell>
        </row>
        <row r="8598">
          <cell r="B8598" t="str">
            <v>BL589</v>
          </cell>
          <cell r="C8598" t="str">
            <v>10-07-1970</v>
          </cell>
          <cell r="D8598" t="str">
            <v>1059015</v>
          </cell>
        </row>
        <row r="8599">
          <cell r="B8599" t="str">
            <v>BBJL212</v>
          </cell>
          <cell r="C8599" t="str">
            <v>04-12-1995</v>
          </cell>
          <cell r="D8599" t="str">
            <v>1059018</v>
          </cell>
        </row>
        <row r="8600">
          <cell r="B8600" t="str">
            <v>BKJL869</v>
          </cell>
          <cell r="C8600" t="str">
            <v>26-05-2003</v>
          </cell>
          <cell r="D8600" t="str">
            <v>1059204</v>
          </cell>
        </row>
        <row r="8601">
          <cell r="B8601" t="str">
            <v>BBJL204</v>
          </cell>
          <cell r="C8601" t="str">
            <v>04-12-1995</v>
          </cell>
          <cell r="D8601" t="str">
            <v>1059388</v>
          </cell>
        </row>
        <row r="8602">
          <cell r="B8602" t="str">
            <v>DDTML23108</v>
          </cell>
          <cell r="C8602" t="str">
            <v>10-05-2018</v>
          </cell>
          <cell r="D8602" t="str">
            <v>4510150</v>
          </cell>
        </row>
        <row r="8603">
          <cell r="B8603" t="str">
            <v>DDHNL25024</v>
          </cell>
          <cell r="C8603" t="str">
            <v>04-10-2018</v>
          </cell>
          <cell r="D8603" t="str">
            <v>4593763</v>
          </cell>
        </row>
        <row r="8604">
          <cell r="B8604" t="str">
            <v>DDHNL25028</v>
          </cell>
          <cell r="C8604" t="str">
            <v>04-10-2018</v>
          </cell>
          <cell r="D8604" t="str">
            <v>4593767</v>
          </cell>
        </row>
        <row r="8605">
          <cell r="B8605" t="str">
            <v>DDNGL25419</v>
          </cell>
          <cell r="C8605" t="str">
            <v>10-10-2018</v>
          </cell>
          <cell r="D8605" t="str">
            <v>4593774</v>
          </cell>
        </row>
        <row r="8606">
          <cell r="B8606" t="str">
            <v>DDNGL25414</v>
          </cell>
          <cell r="C8606" t="str">
            <v>10-10-2018</v>
          </cell>
          <cell r="D8606" t="str">
            <v>4593784</v>
          </cell>
        </row>
        <row r="8607">
          <cell r="B8607" t="str">
            <v>DDVJL25348</v>
          </cell>
          <cell r="C8607" t="str">
            <v>10-10-2018</v>
          </cell>
          <cell r="D8607" t="str">
            <v>4593858</v>
          </cell>
        </row>
        <row r="8608">
          <cell r="B8608" t="str">
            <v>DDBML25244</v>
          </cell>
          <cell r="C8608" t="str">
            <v>04-10-2018</v>
          </cell>
          <cell r="D8608" t="str">
            <v>4593897</v>
          </cell>
        </row>
        <row r="8609">
          <cell r="B8609" t="str">
            <v>VJL28828</v>
          </cell>
          <cell r="C8609" t="str">
            <v>18-05-2020</v>
          </cell>
          <cell r="D8609" t="str">
            <v>4932514</v>
          </cell>
        </row>
        <row r="8610">
          <cell r="B8610" t="str">
            <v>DDBML25250</v>
          </cell>
          <cell r="C8610" t="str">
            <v>04-10-2018</v>
          </cell>
          <cell r="D8610" t="str">
            <v>4593903</v>
          </cell>
        </row>
        <row r="8611">
          <cell r="B8611" t="str">
            <v>DDCGL25225</v>
          </cell>
          <cell r="C8611" t="str">
            <v>04-10-2018</v>
          </cell>
          <cell r="D8611" t="str">
            <v>4593915</v>
          </cell>
        </row>
        <row r="8612">
          <cell r="B8612" t="str">
            <v>DDCGL25231</v>
          </cell>
          <cell r="C8612" t="str">
            <v>04-10-2018</v>
          </cell>
          <cell r="D8612" t="str">
            <v>4593921</v>
          </cell>
        </row>
        <row r="8613">
          <cell r="B8613" t="str">
            <v>DDCGL25232</v>
          </cell>
          <cell r="C8613" t="str">
            <v>04-10-2018</v>
          </cell>
          <cell r="D8613" t="str">
            <v>4593922</v>
          </cell>
        </row>
        <row r="8614">
          <cell r="B8614" t="str">
            <v>BL5067</v>
          </cell>
          <cell r="C8614" t="str">
            <v>08-10-1992</v>
          </cell>
          <cell r="D8614" t="str">
            <v>1045035</v>
          </cell>
        </row>
        <row r="8615">
          <cell r="B8615" t="str">
            <v>BL3859</v>
          </cell>
          <cell r="C8615" t="str">
            <v>30-01-1988</v>
          </cell>
          <cell r="D8615" t="str">
            <v>1045036</v>
          </cell>
        </row>
        <row r="8616">
          <cell r="B8616" t="str">
            <v>BL5996</v>
          </cell>
          <cell r="C8616" t="str">
            <v>19-06-1997</v>
          </cell>
          <cell r="D8616" t="str">
            <v>1045079</v>
          </cell>
        </row>
        <row r="8617">
          <cell r="B8617" t="str">
            <v>BL5912</v>
          </cell>
          <cell r="C8617" t="str">
            <v>30-08-1996</v>
          </cell>
          <cell r="D8617" t="str">
            <v>1045095</v>
          </cell>
        </row>
        <row r="8618">
          <cell r="B8618" t="str">
            <v>BL210</v>
          </cell>
          <cell r="C8618" t="str">
            <v>04-12-1995</v>
          </cell>
          <cell r="D8618" t="str">
            <v>1045102</v>
          </cell>
        </row>
        <row r="8619">
          <cell r="B8619" t="str">
            <v>BL5632</v>
          </cell>
          <cell r="C8619" t="str">
            <v>30-10-1994</v>
          </cell>
          <cell r="D8619" t="str">
            <v>1045105</v>
          </cell>
        </row>
        <row r="8620">
          <cell r="B8620" t="str">
            <v>BKJL36</v>
          </cell>
          <cell r="C8620" t="str">
            <v>04-12-1995</v>
          </cell>
          <cell r="D8620" t="str">
            <v>1045115</v>
          </cell>
        </row>
        <row r="8621">
          <cell r="B8621" t="str">
            <v>BL6161</v>
          </cell>
          <cell r="C8621" t="str">
            <v>15-02-1997</v>
          </cell>
          <cell r="D8621" t="str">
            <v>1045160</v>
          </cell>
        </row>
        <row r="8622">
          <cell r="B8622" t="str">
            <v>BBJL575</v>
          </cell>
          <cell r="C8622" t="str">
            <v>04-12-1995</v>
          </cell>
          <cell r="D8622" t="str">
            <v>1045390</v>
          </cell>
        </row>
        <row r="8623">
          <cell r="B8623" t="str">
            <v>BBJL302A</v>
          </cell>
          <cell r="C8623" t="str">
            <v>04-12-1995</v>
          </cell>
          <cell r="D8623" t="str">
            <v>1045446</v>
          </cell>
        </row>
        <row r="8624">
          <cell r="B8624" t="str">
            <v>BL5082</v>
          </cell>
          <cell r="C8624" t="str">
            <v>10-10-1992</v>
          </cell>
          <cell r="D8624" t="str">
            <v>1045246</v>
          </cell>
        </row>
        <row r="8625">
          <cell r="B8625" t="str">
            <v>BKJL884</v>
          </cell>
          <cell r="C8625" t="str">
            <v>04-12-1995</v>
          </cell>
          <cell r="D8625" t="str">
            <v>1045255</v>
          </cell>
        </row>
        <row r="8626">
          <cell r="B8626" t="str">
            <v>BL6541</v>
          </cell>
          <cell r="C8626" t="str">
            <v>15-12-2000</v>
          </cell>
          <cell r="D8626" t="str">
            <v>1045274</v>
          </cell>
        </row>
        <row r="8627">
          <cell r="B8627" t="str">
            <v>BL3850</v>
          </cell>
          <cell r="C8627" t="str">
            <v>27-02-1988</v>
          </cell>
          <cell r="D8627" t="str">
            <v>1045277</v>
          </cell>
        </row>
        <row r="8628">
          <cell r="B8628" t="str">
            <v>BL2197</v>
          </cell>
          <cell r="C8628" t="str">
            <v>19-08-1982</v>
          </cell>
          <cell r="D8628" t="str">
            <v>1045282</v>
          </cell>
        </row>
        <row r="8629">
          <cell r="B8629" t="str">
            <v>BL7994</v>
          </cell>
          <cell r="C8629" t="str">
            <v>09-04-2002</v>
          </cell>
          <cell r="D8629" t="str">
            <v>1045297</v>
          </cell>
        </row>
        <row r="8630">
          <cell r="B8630" t="str">
            <v>BL2882</v>
          </cell>
          <cell r="C8630" t="str">
            <v>24-04-1984</v>
          </cell>
          <cell r="D8630" t="str">
            <v>1045299</v>
          </cell>
        </row>
        <row r="8631">
          <cell r="B8631" t="str">
            <v>BL8119</v>
          </cell>
          <cell r="C8631" t="str">
            <v>06-04-2002</v>
          </cell>
          <cell r="D8631" t="str">
            <v>1045318</v>
          </cell>
        </row>
        <row r="8632">
          <cell r="B8632" t="str">
            <v>BBJL486</v>
          </cell>
          <cell r="C8632" t="str">
            <v>04-12-1995</v>
          </cell>
          <cell r="D8632" t="str">
            <v>1045342</v>
          </cell>
        </row>
        <row r="8633">
          <cell r="B8633" t="str">
            <v>BL2876</v>
          </cell>
          <cell r="C8633" t="str">
            <v>22-10-1970</v>
          </cell>
          <cell r="D8633" t="str">
            <v>1045180</v>
          </cell>
        </row>
        <row r="8634">
          <cell r="B8634" t="str">
            <v>BL2812</v>
          </cell>
          <cell r="C8634" t="str">
            <v>04-03-1982</v>
          </cell>
          <cell r="D8634" t="str">
            <v>1045204</v>
          </cell>
        </row>
        <row r="8635">
          <cell r="B8635" t="str">
            <v>BL1936</v>
          </cell>
          <cell r="C8635" t="str">
            <v>18-06-1981</v>
          </cell>
          <cell r="D8635" t="str">
            <v>1045208</v>
          </cell>
        </row>
        <row r="8636">
          <cell r="B8636" t="str">
            <v>BL4532</v>
          </cell>
          <cell r="C8636" t="str">
            <v>21-11-1990</v>
          </cell>
          <cell r="D8636" t="str">
            <v>1045226</v>
          </cell>
        </row>
        <row r="8637">
          <cell r="B8637" t="str">
            <v>BL4526</v>
          </cell>
          <cell r="C8637" t="str">
            <v>27-09-1990</v>
          </cell>
          <cell r="D8637" t="str">
            <v>1046321</v>
          </cell>
        </row>
        <row r="8638">
          <cell r="B8638" t="str">
            <v>BBJL1274</v>
          </cell>
          <cell r="C8638" t="str">
            <v>04-12-1995</v>
          </cell>
          <cell r="D8638" t="str">
            <v>1046651</v>
          </cell>
        </row>
        <row r="8639">
          <cell r="B8639" t="str">
            <v>BL7543</v>
          </cell>
          <cell r="C8639" t="str">
            <v>03-04-2002</v>
          </cell>
          <cell r="D8639" t="str">
            <v>1046390</v>
          </cell>
        </row>
        <row r="8640">
          <cell r="B8640" t="str">
            <v>BKJL494</v>
          </cell>
          <cell r="C8640" t="str">
            <v>04-12-1995</v>
          </cell>
          <cell r="D8640" t="str">
            <v>1046391</v>
          </cell>
        </row>
        <row r="8641">
          <cell r="B8641" t="str">
            <v>BL2116</v>
          </cell>
          <cell r="C8641" t="str">
            <v>23-04-1981</v>
          </cell>
          <cell r="D8641" t="str">
            <v>1046571</v>
          </cell>
        </row>
        <row r="8642">
          <cell r="B8642" t="str">
            <v>BBJL1307</v>
          </cell>
          <cell r="C8642" t="str">
            <v>04-12-1995</v>
          </cell>
          <cell r="D8642" t="str">
            <v>1046419</v>
          </cell>
        </row>
        <row r="8643">
          <cell r="B8643" t="str">
            <v>BL3411</v>
          </cell>
          <cell r="C8643" t="str">
            <v>15-02-1986</v>
          </cell>
          <cell r="D8643" t="str">
            <v>1046436</v>
          </cell>
        </row>
        <row r="8644">
          <cell r="B8644" t="str">
            <v>BL7153</v>
          </cell>
          <cell r="C8644" t="str">
            <v>26-03-2002</v>
          </cell>
          <cell r="D8644" t="str">
            <v>1046470</v>
          </cell>
        </row>
        <row r="8645">
          <cell r="B8645" t="str">
            <v>BKJL506</v>
          </cell>
          <cell r="C8645" t="str">
            <v>04-12-1995</v>
          </cell>
          <cell r="D8645" t="str">
            <v>1047032</v>
          </cell>
        </row>
        <row r="8646">
          <cell r="B8646" t="str">
            <v>BBJL565</v>
          </cell>
          <cell r="C8646" t="str">
            <v>04-12-1995</v>
          </cell>
          <cell r="D8646" t="str">
            <v>1047073</v>
          </cell>
        </row>
        <row r="8647">
          <cell r="B8647" t="str">
            <v>BBJL136</v>
          </cell>
          <cell r="C8647" t="str">
            <v>04-12-1995</v>
          </cell>
          <cell r="D8647" t="str">
            <v>1046946</v>
          </cell>
        </row>
        <row r="8648">
          <cell r="B8648" t="str">
            <v>BBJL1375</v>
          </cell>
          <cell r="C8648" t="str">
            <v>04-12-1995</v>
          </cell>
          <cell r="D8648" t="str">
            <v>1046966</v>
          </cell>
        </row>
        <row r="8649">
          <cell r="B8649" t="str">
            <v>BKJL496</v>
          </cell>
          <cell r="C8649" t="str">
            <v>04-12-1995</v>
          </cell>
          <cell r="D8649" t="str">
            <v>1046988</v>
          </cell>
        </row>
        <row r="8650">
          <cell r="B8650" t="str">
            <v>BKJL646</v>
          </cell>
          <cell r="C8650" t="str">
            <v>26-05-2002</v>
          </cell>
          <cell r="D8650" t="str">
            <v>1046996</v>
          </cell>
        </row>
        <row r="8651">
          <cell r="B8651" t="str">
            <v>BBJL1272</v>
          </cell>
          <cell r="C8651" t="str">
            <v>04-12-1995</v>
          </cell>
          <cell r="D8651" t="str">
            <v>1046999</v>
          </cell>
        </row>
        <row r="8652">
          <cell r="B8652" t="str">
            <v>BL5414</v>
          </cell>
          <cell r="C8652" t="str">
            <v>20-09-1993</v>
          </cell>
          <cell r="D8652" t="str">
            <v>1046896</v>
          </cell>
        </row>
        <row r="8653">
          <cell r="B8653" t="str">
            <v>BBJL1260</v>
          </cell>
          <cell r="C8653" t="str">
            <v>04-12-1995</v>
          </cell>
          <cell r="D8653" t="str">
            <v>1046936</v>
          </cell>
        </row>
        <row r="8654">
          <cell r="B8654" t="str">
            <v>BL2789</v>
          </cell>
          <cell r="C8654" t="str">
            <v>04-03-1982</v>
          </cell>
          <cell r="D8654" t="str">
            <v>1047168</v>
          </cell>
        </row>
        <row r="8655">
          <cell r="B8655" t="str">
            <v>BKJL824</v>
          </cell>
          <cell r="C8655" t="str">
            <v>26-05-2002</v>
          </cell>
          <cell r="D8655" t="str">
            <v>1047178</v>
          </cell>
        </row>
        <row r="8656">
          <cell r="B8656" t="str">
            <v>BKJL644</v>
          </cell>
          <cell r="C8656" t="str">
            <v>26-05-2002</v>
          </cell>
          <cell r="D8656" t="str">
            <v>1047196</v>
          </cell>
        </row>
        <row r="8657">
          <cell r="B8657" t="str">
            <v>BBJL1619</v>
          </cell>
          <cell r="C8657" t="str">
            <v>04-12-1995</v>
          </cell>
          <cell r="D8657" t="str">
            <v>1047372</v>
          </cell>
        </row>
        <row r="8658">
          <cell r="B8658" t="str">
            <v>BL7934</v>
          </cell>
          <cell r="C8658" t="str">
            <v>08-04-2002</v>
          </cell>
          <cell r="D8658" t="str">
            <v>1048019</v>
          </cell>
        </row>
        <row r="8659">
          <cell r="B8659" t="str">
            <v>BL8060</v>
          </cell>
          <cell r="C8659" t="str">
            <v>19-06-2001</v>
          </cell>
          <cell r="D8659" t="str">
            <v>1048126</v>
          </cell>
        </row>
        <row r="8660">
          <cell r="B8660" t="str">
            <v>BKJL88</v>
          </cell>
          <cell r="C8660" t="str">
            <v>04-12-1995</v>
          </cell>
          <cell r="D8660" t="str">
            <v>1047488</v>
          </cell>
        </row>
        <row r="8661">
          <cell r="B8661" t="str">
            <v>BL7723</v>
          </cell>
          <cell r="C8661" t="str">
            <v>05-04-2002</v>
          </cell>
          <cell r="D8661" t="str">
            <v>1047586</v>
          </cell>
        </row>
        <row r="8662">
          <cell r="B8662" t="str">
            <v>BL7724</v>
          </cell>
          <cell r="C8662" t="str">
            <v>05-04-2002</v>
          </cell>
          <cell r="D8662" t="str">
            <v>1047704</v>
          </cell>
        </row>
        <row r="8663">
          <cell r="B8663" t="str">
            <v>BBJL85</v>
          </cell>
          <cell r="C8663" t="str">
            <v>04-12-1995</v>
          </cell>
          <cell r="D8663" t="str">
            <v>1052039</v>
          </cell>
        </row>
        <row r="8664">
          <cell r="B8664" t="str">
            <v>THRGYBJL2381</v>
          </cell>
          <cell r="C8664" t="str">
            <v>19-07-2007</v>
          </cell>
          <cell r="D8664" t="str">
            <v>1053268</v>
          </cell>
        </row>
        <row r="8665">
          <cell r="B8665" t="str">
            <v>THRGYBJL2384</v>
          </cell>
          <cell r="C8665" t="str">
            <v>19-07-2007</v>
          </cell>
          <cell r="D8665" t="str">
            <v>1053197</v>
          </cell>
        </row>
        <row r="8666">
          <cell r="B8666" t="str">
            <v>THRGYBJL2385</v>
          </cell>
          <cell r="C8666" t="str">
            <v>19-07-2007</v>
          </cell>
          <cell r="D8666" t="str">
            <v>1053372</v>
          </cell>
        </row>
        <row r="8667">
          <cell r="B8667" t="str">
            <v>MARGYBJL3819</v>
          </cell>
          <cell r="C8667" t="str">
            <v>24-05-2008</v>
          </cell>
          <cell r="D8667" t="str">
            <v>1053479</v>
          </cell>
        </row>
        <row r="8668">
          <cell r="B8668" t="str">
            <v>HNRGYBJL3725</v>
          </cell>
          <cell r="C8668" t="str">
            <v>23-05-2008</v>
          </cell>
          <cell r="D8668" t="str">
            <v>1053502</v>
          </cell>
        </row>
        <row r="8669">
          <cell r="B8669" t="str">
            <v>BMRGYBJL3848</v>
          </cell>
          <cell r="C8669" t="str">
            <v>27-05-2008</v>
          </cell>
          <cell r="D8669" t="str">
            <v>1053567</v>
          </cell>
        </row>
        <row r="8670">
          <cell r="B8670" t="str">
            <v>KOTL13462</v>
          </cell>
          <cell r="C8670" t="str">
            <v>16-09-2008</v>
          </cell>
          <cell r="D8670" t="str">
            <v>1053569</v>
          </cell>
        </row>
        <row r="8671">
          <cell r="B8671" t="str">
            <v>BKJL560</v>
          </cell>
          <cell r="C8671" t="str">
            <v>04-12-1995</v>
          </cell>
          <cell r="D8671" t="str">
            <v>1053542</v>
          </cell>
        </row>
        <row r="8672">
          <cell r="B8672" t="str">
            <v>HNRGYBJL3716</v>
          </cell>
          <cell r="C8672" t="str">
            <v>23-05-2008</v>
          </cell>
          <cell r="D8672" t="str">
            <v>1053672</v>
          </cell>
        </row>
        <row r="8673">
          <cell r="B8673" t="str">
            <v>MARGYBJL3824</v>
          </cell>
          <cell r="C8673" t="str">
            <v>24-05-2008</v>
          </cell>
          <cell r="D8673" t="str">
            <v>1053691</v>
          </cell>
        </row>
        <row r="8674">
          <cell r="B8674" t="str">
            <v>MARGYBJL3826</v>
          </cell>
          <cell r="C8674" t="str">
            <v>24-05-2008</v>
          </cell>
          <cell r="D8674" t="str">
            <v>1053774</v>
          </cell>
        </row>
        <row r="8675">
          <cell r="B8675" t="str">
            <v>HNRGYBJL3706</v>
          </cell>
          <cell r="C8675" t="str">
            <v>23-05-2008</v>
          </cell>
          <cell r="D8675" t="str">
            <v>1053797</v>
          </cell>
        </row>
        <row r="8676">
          <cell r="B8676" t="str">
            <v>BML13093</v>
          </cell>
          <cell r="C8676" t="str">
            <v>03-03-2008</v>
          </cell>
          <cell r="D8676" t="str">
            <v>1052709</v>
          </cell>
        </row>
        <row r="8677">
          <cell r="B8677" t="str">
            <v>MHL13090</v>
          </cell>
          <cell r="C8677" t="str">
            <v>03-03-2008</v>
          </cell>
          <cell r="D8677" t="str">
            <v>1052895</v>
          </cell>
        </row>
        <row r="8678">
          <cell r="B8678" t="str">
            <v>CGRGYBJL3864</v>
          </cell>
          <cell r="C8678" t="str">
            <v>27-05-2008</v>
          </cell>
          <cell r="D8678" t="str">
            <v>1053875</v>
          </cell>
        </row>
        <row r="8679">
          <cell r="B8679" t="str">
            <v>MARGYBJL3817</v>
          </cell>
          <cell r="C8679" t="str">
            <v>24-05-2008</v>
          </cell>
          <cell r="D8679" t="str">
            <v>1053888</v>
          </cell>
        </row>
        <row r="8680">
          <cell r="B8680" t="str">
            <v>BMRGYBJL3844</v>
          </cell>
          <cell r="C8680" t="str">
            <v>27-05-2008</v>
          </cell>
          <cell r="D8680" t="str">
            <v>1053891</v>
          </cell>
        </row>
        <row r="8681">
          <cell r="B8681" t="str">
            <v>PTRGYBJL3913</v>
          </cell>
          <cell r="C8681" t="str">
            <v>03-06-2008</v>
          </cell>
          <cell r="D8681" t="str">
            <v>1053896</v>
          </cell>
        </row>
        <row r="8682">
          <cell r="B8682" t="str">
            <v>HNRGYBJL3715</v>
          </cell>
          <cell r="C8682" t="str">
            <v>23-05-2008</v>
          </cell>
          <cell r="D8682" t="str">
            <v>1053980</v>
          </cell>
        </row>
        <row r="8683">
          <cell r="B8683" t="str">
            <v>HNRGYBJL3722</v>
          </cell>
          <cell r="C8683" t="str">
            <v>23-05-2008</v>
          </cell>
          <cell r="D8683" t="str">
            <v>1054081</v>
          </cell>
        </row>
        <row r="8684">
          <cell r="B8684" t="str">
            <v>HNRGYBJL3723</v>
          </cell>
          <cell r="C8684" t="str">
            <v>23-05-2008</v>
          </cell>
          <cell r="D8684" t="str">
            <v>1054082</v>
          </cell>
        </row>
        <row r="8685">
          <cell r="B8685" t="str">
            <v>HNRGYBJL3712</v>
          </cell>
          <cell r="C8685" t="str">
            <v>23-05-2008</v>
          </cell>
          <cell r="D8685" t="str">
            <v>1054295</v>
          </cell>
        </row>
        <row r="8686">
          <cell r="B8686" t="str">
            <v>JKRGYBJL3890</v>
          </cell>
          <cell r="C8686" t="str">
            <v>27-05-2008</v>
          </cell>
          <cell r="D8686" t="str">
            <v>1054390</v>
          </cell>
        </row>
        <row r="8687">
          <cell r="B8687" t="str">
            <v>JKRGYBJL3893</v>
          </cell>
          <cell r="C8687" t="str">
            <v>27-05-2008</v>
          </cell>
          <cell r="D8687" t="str">
            <v>1054391</v>
          </cell>
        </row>
        <row r="8688">
          <cell r="B8688" t="str">
            <v>BL5619</v>
          </cell>
          <cell r="C8688" t="str">
            <v>01-10-1994</v>
          </cell>
          <cell r="D8688" t="str">
            <v>1054629</v>
          </cell>
        </row>
        <row r="8689">
          <cell r="B8689" t="str">
            <v>TMRGYBJL2892</v>
          </cell>
          <cell r="C8689" t="str">
            <v>16-11-2007</v>
          </cell>
          <cell r="D8689" t="str">
            <v>1054571</v>
          </cell>
        </row>
        <row r="8690">
          <cell r="B8690" t="str">
            <v>TMRGYBJL2903</v>
          </cell>
          <cell r="C8690" t="str">
            <v>16-11-2007</v>
          </cell>
          <cell r="D8690" t="str">
            <v>1054573</v>
          </cell>
        </row>
        <row r="8691">
          <cell r="B8691" t="str">
            <v>TMRGYBJL2902</v>
          </cell>
          <cell r="C8691" t="str">
            <v>16-11-2007</v>
          </cell>
          <cell r="D8691" t="str">
            <v>1054480</v>
          </cell>
        </row>
        <row r="8692">
          <cell r="B8692" t="str">
            <v>TMRGYBJL2897</v>
          </cell>
          <cell r="C8692" t="str">
            <v>16-11-2007</v>
          </cell>
          <cell r="D8692" t="str">
            <v>1054465</v>
          </cell>
        </row>
        <row r="8693">
          <cell r="B8693" t="str">
            <v>BBJL90</v>
          </cell>
          <cell r="C8693" t="str">
            <v>04-12-1995</v>
          </cell>
          <cell r="D8693" t="str">
            <v>1054649</v>
          </cell>
        </row>
        <row r="8694">
          <cell r="B8694" t="str">
            <v>TMRGYBJL2899</v>
          </cell>
          <cell r="C8694" t="str">
            <v>16-11-2007</v>
          </cell>
          <cell r="D8694" t="str">
            <v>1054656</v>
          </cell>
        </row>
        <row r="8695">
          <cell r="B8695" t="str">
            <v>TMRGYBJL2905</v>
          </cell>
          <cell r="C8695" t="str">
            <v>16-11-2007</v>
          </cell>
          <cell r="D8695" t="str">
            <v>1054755</v>
          </cell>
        </row>
        <row r="8696">
          <cell r="B8696" t="str">
            <v>TMRGYBJL2915</v>
          </cell>
          <cell r="C8696" t="str">
            <v>16-11-2007</v>
          </cell>
          <cell r="D8696" t="str">
            <v>1054785</v>
          </cell>
        </row>
        <row r="8697">
          <cell r="B8697" t="str">
            <v>JAL13911</v>
          </cell>
          <cell r="C8697" t="str">
            <v>14-05-2009</v>
          </cell>
          <cell r="D8697" t="str">
            <v>1054970</v>
          </cell>
        </row>
        <row r="8698">
          <cell r="B8698" t="str">
            <v>TMRGYBJL2912</v>
          </cell>
          <cell r="C8698" t="str">
            <v>16-11-2007</v>
          </cell>
          <cell r="D8698" t="str">
            <v>1054853</v>
          </cell>
        </row>
        <row r="8699">
          <cell r="B8699" t="str">
            <v>MARGYBJL3815</v>
          </cell>
          <cell r="C8699" t="str">
            <v>08-09-2009</v>
          </cell>
          <cell r="D8699" t="str">
            <v>1055617</v>
          </cell>
        </row>
        <row r="8700">
          <cell r="B8700" t="str">
            <v>BL609</v>
          </cell>
          <cell r="C8700" t="str">
            <v>04-07-1970</v>
          </cell>
          <cell r="D8700" t="str">
            <v>1055767</v>
          </cell>
        </row>
        <row r="8701">
          <cell r="B8701" t="str">
            <v>MLHL14457</v>
          </cell>
          <cell r="C8701" t="str">
            <v>28-01-2010</v>
          </cell>
          <cell r="D8701" t="str">
            <v>1055728</v>
          </cell>
        </row>
        <row r="8702">
          <cell r="B8702" t="str">
            <v>HNL14744</v>
          </cell>
          <cell r="C8702" t="str">
            <v>02-07-2010</v>
          </cell>
          <cell r="D8702" t="str">
            <v>1055991</v>
          </cell>
        </row>
        <row r="8703">
          <cell r="B8703" t="str">
            <v>MLHL15158</v>
          </cell>
          <cell r="C8703" t="str">
            <v>18-01-2011</v>
          </cell>
          <cell r="D8703" t="str">
            <v>1056098</v>
          </cell>
        </row>
        <row r="8704">
          <cell r="B8704" t="str">
            <v>BL1491</v>
          </cell>
          <cell r="C8704" t="str">
            <v>04-12-1995</v>
          </cell>
          <cell r="D8704" t="str">
            <v>1056134</v>
          </cell>
        </row>
        <row r="8705">
          <cell r="B8705" t="str">
            <v>BL5937</v>
          </cell>
          <cell r="C8705" t="str">
            <v>08-10-1996</v>
          </cell>
          <cell r="D8705" t="str">
            <v>1056160</v>
          </cell>
        </row>
        <row r="8706">
          <cell r="B8706" t="str">
            <v>BML14127</v>
          </cell>
          <cell r="C8706" t="str">
            <v>18-08-2009</v>
          </cell>
          <cell r="D8706" t="str">
            <v>1055145</v>
          </cell>
        </row>
        <row r="8707">
          <cell r="B8707" t="str">
            <v>BL6965</v>
          </cell>
          <cell r="C8707" t="str">
            <v>15-03-2002</v>
          </cell>
          <cell r="D8707" t="str">
            <v>1055481</v>
          </cell>
        </row>
        <row r="8708">
          <cell r="B8708" t="str">
            <v>HNL14224</v>
          </cell>
          <cell r="C8708" t="str">
            <v>13-10-2009</v>
          </cell>
          <cell r="D8708" t="str">
            <v>1055338</v>
          </cell>
        </row>
        <row r="8709">
          <cell r="B8709" t="str">
            <v>MARGYBJL3816</v>
          </cell>
          <cell r="C8709" t="str">
            <v>08-09-2009</v>
          </cell>
          <cell r="D8709" t="str">
            <v>1055540</v>
          </cell>
        </row>
        <row r="8710">
          <cell r="B8710" t="str">
            <v>MARGYBJL3814</v>
          </cell>
          <cell r="C8710" t="str">
            <v>08-09-2009</v>
          </cell>
          <cell r="D8710" t="str">
            <v>1055518</v>
          </cell>
        </row>
        <row r="8711">
          <cell r="B8711" t="str">
            <v>BDL15544</v>
          </cell>
          <cell r="C8711" t="str">
            <v>06-06-2011</v>
          </cell>
          <cell r="D8711" t="str">
            <v>1056464</v>
          </cell>
        </row>
        <row r="8712">
          <cell r="B8712" t="str">
            <v>BL6785</v>
          </cell>
          <cell r="C8712" t="str">
            <v>01-08-2001</v>
          </cell>
          <cell r="D8712" t="str">
            <v>1056417</v>
          </cell>
        </row>
        <row r="8713">
          <cell r="B8713" t="str">
            <v>BL358</v>
          </cell>
          <cell r="C8713" t="str">
            <v>01-10-1965</v>
          </cell>
          <cell r="D8713" t="str">
            <v>1056427</v>
          </cell>
        </row>
        <row r="8714">
          <cell r="B8714" t="str">
            <v>BL7295</v>
          </cell>
          <cell r="C8714" t="str">
            <v>27-03-2002</v>
          </cell>
          <cell r="D8714" t="str">
            <v>1056440</v>
          </cell>
        </row>
        <row r="8715">
          <cell r="B8715" t="str">
            <v>BML15677</v>
          </cell>
          <cell r="C8715" t="str">
            <v>04-07-2011</v>
          </cell>
          <cell r="D8715" t="str">
            <v>1056443</v>
          </cell>
        </row>
        <row r="8716">
          <cell r="B8716" t="str">
            <v>BML15483</v>
          </cell>
          <cell r="C8716" t="str">
            <v>12-05-2011</v>
          </cell>
          <cell r="D8716" t="str">
            <v>1056634</v>
          </cell>
        </row>
        <row r="8717">
          <cell r="B8717" t="str">
            <v>HNL15686</v>
          </cell>
          <cell r="C8717" t="str">
            <v>14-07-2011</v>
          </cell>
          <cell r="D8717" t="str">
            <v>1056644</v>
          </cell>
        </row>
        <row r="8718">
          <cell r="B8718" t="str">
            <v>MLHL16133</v>
          </cell>
          <cell r="C8718" t="str">
            <v>09-12-2011</v>
          </cell>
          <cell r="D8718" t="str">
            <v>1056735</v>
          </cell>
        </row>
        <row r="8719">
          <cell r="B8719" t="str">
            <v>BL7300</v>
          </cell>
          <cell r="C8719" t="str">
            <v>27-03-2002</v>
          </cell>
          <cell r="D8719" t="str">
            <v>1056807</v>
          </cell>
        </row>
        <row r="8720">
          <cell r="B8720" t="str">
            <v>BL8501</v>
          </cell>
          <cell r="C8720" t="str">
            <v>11-12-2006</v>
          </cell>
          <cell r="D8720" t="str">
            <v>1049433</v>
          </cell>
        </row>
        <row r="8721">
          <cell r="B8721" t="str">
            <v>BKJL1059</v>
          </cell>
          <cell r="C8721" t="str">
            <v>01-04-2005</v>
          </cell>
          <cell r="D8721" t="str">
            <v>1049495</v>
          </cell>
        </row>
        <row r="8722">
          <cell r="B8722" t="str">
            <v>BL7099</v>
          </cell>
          <cell r="C8722" t="str">
            <v>30-07-2001</v>
          </cell>
          <cell r="D8722" t="str">
            <v>1058347</v>
          </cell>
        </row>
        <row r="8723">
          <cell r="B8723" t="str">
            <v>BL6149</v>
          </cell>
          <cell r="C8723" t="str">
            <v>08-10-1996</v>
          </cell>
          <cell r="D8723" t="str">
            <v>1056437</v>
          </cell>
        </row>
        <row r="8724">
          <cell r="B8724" t="str">
            <v>BML15825</v>
          </cell>
          <cell r="C8724" t="str">
            <v>02-09-2011</v>
          </cell>
          <cell r="D8724" t="str">
            <v>1056645</v>
          </cell>
        </row>
        <row r="8725">
          <cell r="B8725" t="str">
            <v>BL1067</v>
          </cell>
          <cell r="C8725" t="str">
            <v>27-02-1974</v>
          </cell>
          <cell r="D8725" t="str">
            <v>1056703</v>
          </cell>
        </row>
        <row r="8726">
          <cell r="B8726" t="str">
            <v>BL4733</v>
          </cell>
          <cell r="C8726" t="str">
            <v>06-05-1991</v>
          </cell>
          <cell r="D8726" t="str">
            <v>1056718</v>
          </cell>
        </row>
        <row r="8727">
          <cell r="B8727" t="str">
            <v>CGL16016</v>
          </cell>
          <cell r="C8727" t="str">
            <v>03-11-2011</v>
          </cell>
          <cell r="D8727" t="str">
            <v>1056745</v>
          </cell>
        </row>
        <row r="8728">
          <cell r="B8728" t="str">
            <v>MLHL16136</v>
          </cell>
          <cell r="C8728" t="str">
            <v>09-12-2011</v>
          </cell>
          <cell r="D8728" t="str">
            <v>1056752</v>
          </cell>
        </row>
        <row r="8729">
          <cell r="B8729" t="str">
            <v>BL604</v>
          </cell>
          <cell r="C8729" t="str">
            <v>09-07-1970</v>
          </cell>
          <cell r="D8729" t="str">
            <v>1056618</v>
          </cell>
        </row>
        <row r="8730">
          <cell r="B8730" t="str">
            <v>BL7298</v>
          </cell>
          <cell r="C8730" t="str">
            <v>27-03-2002</v>
          </cell>
          <cell r="D8730" t="str">
            <v>1056801</v>
          </cell>
        </row>
        <row r="8731">
          <cell r="B8731" t="str">
            <v>BKJL1123</v>
          </cell>
          <cell r="C8731" t="str">
            <v>03-05-2005</v>
          </cell>
          <cell r="D8731" t="str">
            <v>1049419</v>
          </cell>
        </row>
        <row r="8732">
          <cell r="B8732" t="str">
            <v>BKJL1114</v>
          </cell>
          <cell r="C8732" t="str">
            <v>31-05-2005</v>
          </cell>
          <cell r="D8732" t="str">
            <v>1049947</v>
          </cell>
        </row>
        <row r="8733">
          <cell r="B8733" t="str">
            <v>BL8379</v>
          </cell>
          <cell r="C8733" t="str">
            <v>16-01-2006</v>
          </cell>
          <cell r="D8733" t="str">
            <v>1049941</v>
          </cell>
        </row>
        <row r="8734">
          <cell r="B8734" t="str">
            <v>BL8411</v>
          </cell>
          <cell r="C8734" t="str">
            <v>31-03-2006</v>
          </cell>
          <cell r="D8734" t="str">
            <v>1050027</v>
          </cell>
        </row>
        <row r="8735">
          <cell r="B8735" t="str">
            <v>BL8462</v>
          </cell>
          <cell r="C8735" t="str">
            <v>02-08-2006</v>
          </cell>
          <cell r="D8735" t="str">
            <v>1050041</v>
          </cell>
        </row>
        <row r="8736">
          <cell r="B8736" t="str">
            <v>CGL16150</v>
          </cell>
          <cell r="C8736" t="str">
            <v>15-12-2011</v>
          </cell>
          <cell r="D8736" t="str">
            <v>1056922</v>
          </cell>
        </row>
        <row r="8737">
          <cell r="B8737" t="str">
            <v>BL3147</v>
          </cell>
          <cell r="C8737" t="str">
            <v>22-02-1985</v>
          </cell>
          <cell r="D8737" t="str">
            <v>1057168</v>
          </cell>
        </row>
        <row r="8738">
          <cell r="B8738" t="str">
            <v>BL2935</v>
          </cell>
          <cell r="C8738" t="str">
            <v>12-04-1984</v>
          </cell>
          <cell r="D8738" t="str">
            <v>1056977</v>
          </cell>
        </row>
        <row r="8739">
          <cell r="B8739" t="str">
            <v>BL4695</v>
          </cell>
          <cell r="C8739" t="str">
            <v>06-05-1991</v>
          </cell>
          <cell r="D8739" t="str">
            <v>1056995</v>
          </cell>
        </row>
        <row r="8740">
          <cell r="B8740" t="str">
            <v>JAL16240</v>
          </cell>
          <cell r="C8740" t="str">
            <v>05-01-2012</v>
          </cell>
          <cell r="D8740" t="str">
            <v>1057009</v>
          </cell>
        </row>
        <row r="8741">
          <cell r="B8741" t="str">
            <v>MLHL16819</v>
          </cell>
          <cell r="C8741" t="str">
            <v>27-06-2012</v>
          </cell>
          <cell r="D8741" t="str">
            <v>1057383</v>
          </cell>
        </row>
        <row r="8742">
          <cell r="B8742" t="str">
            <v>THL16818</v>
          </cell>
          <cell r="C8742" t="str">
            <v>27-06-2012</v>
          </cell>
          <cell r="D8742" t="str">
            <v>1057389</v>
          </cell>
        </row>
        <row r="8743">
          <cell r="B8743" t="str">
            <v>BL6040</v>
          </cell>
          <cell r="C8743" t="str">
            <v>26-07-1997</v>
          </cell>
          <cell r="D8743" t="str">
            <v>1057447</v>
          </cell>
        </row>
        <row r="8744">
          <cell r="B8744" t="str">
            <v>BL6872</v>
          </cell>
          <cell r="C8744" t="str">
            <v>10-09-2001</v>
          </cell>
          <cell r="D8744" t="str">
            <v>1058149</v>
          </cell>
        </row>
        <row r="8745">
          <cell r="B8745" t="str">
            <v>BL6048</v>
          </cell>
          <cell r="C8745" t="str">
            <v>21-07-1997</v>
          </cell>
          <cell r="D8745" t="str">
            <v>1058202</v>
          </cell>
        </row>
        <row r="8746">
          <cell r="B8746" t="str">
            <v>BL7671</v>
          </cell>
          <cell r="C8746" t="str">
            <v>04-04-2002</v>
          </cell>
          <cell r="D8746" t="str">
            <v>1058204</v>
          </cell>
        </row>
        <row r="8747">
          <cell r="B8747" t="str">
            <v>BL2733</v>
          </cell>
          <cell r="C8747" t="str">
            <v>27-01-1984</v>
          </cell>
          <cell r="D8747" t="str">
            <v>1058209</v>
          </cell>
        </row>
        <row r="8748">
          <cell r="B8748" t="str">
            <v>BL3482</v>
          </cell>
          <cell r="C8748" t="str">
            <v>23-01-1993</v>
          </cell>
          <cell r="D8748" t="str">
            <v>1058268</v>
          </cell>
        </row>
        <row r="8749">
          <cell r="B8749" t="str">
            <v>BL5152</v>
          </cell>
          <cell r="C8749" t="str">
            <v>08-01-1993</v>
          </cell>
          <cell r="D8749" t="str">
            <v>1058346</v>
          </cell>
        </row>
        <row r="8750">
          <cell r="B8750" t="str">
            <v>JAL14252</v>
          </cell>
          <cell r="C8750" t="str">
            <v>27-10-2009</v>
          </cell>
          <cell r="D8750" t="str">
            <v>1055517</v>
          </cell>
        </row>
        <row r="8751">
          <cell r="B8751" t="str">
            <v>BL3352</v>
          </cell>
          <cell r="C8751" t="str">
            <v>17-12-1985</v>
          </cell>
          <cell r="D8751" t="str">
            <v>1058531</v>
          </cell>
        </row>
        <row r="8752">
          <cell r="B8752" t="str">
            <v>BL414</v>
          </cell>
          <cell r="C8752" t="str">
            <v>22-04-1968</v>
          </cell>
          <cell r="D8752" t="str">
            <v>1058567</v>
          </cell>
        </row>
        <row r="8753">
          <cell r="B8753" t="str">
            <v>BBJL671</v>
          </cell>
          <cell r="C8753" t="str">
            <v>04-12-1995</v>
          </cell>
          <cell r="D8753" t="str">
            <v>1058840</v>
          </cell>
        </row>
        <row r="8754">
          <cell r="B8754" t="str">
            <v>BL1364</v>
          </cell>
          <cell r="C8754" t="str">
            <v>25-01-1994</v>
          </cell>
          <cell r="D8754" t="str">
            <v>1058880</v>
          </cell>
        </row>
        <row r="8755">
          <cell r="B8755" t="str">
            <v>BL2505</v>
          </cell>
          <cell r="C8755" t="str">
            <v>28-07-1983</v>
          </cell>
          <cell r="D8755" t="str">
            <v>1058716</v>
          </cell>
        </row>
        <row r="8756">
          <cell r="B8756" t="str">
            <v>BKJL84</v>
          </cell>
          <cell r="C8756" t="str">
            <v>04-12-1995</v>
          </cell>
          <cell r="D8756" t="str">
            <v>1058757</v>
          </cell>
        </row>
        <row r="8757">
          <cell r="B8757" t="str">
            <v>BL3118</v>
          </cell>
          <cell r="C8757" t="str">
            <v>08-06-1993</v>
          </cell>
          <cell r="D8757" t="str">
            <v>1057733</v>
          </cell>
        </row>
        <row r="8758">
          <cell r="B8758" t="str">
            <v>NGL17305</v>
          </cell>
          <cell r="C8758" t="str">
            <v>02-01-2013</v>
          </cell>
          <cell r="D8758" t="str">
            <v>1057754</v>
          </cell>
        </row>
        <row r="8759">
          <cell r="B8759" t="str">
            <v>BL2577</v>
          </cell>
          <cell r="C8759" t="str">
            <v>18-01-1999</v>
          </cell>
          <cell r="D8759" t="str">
            <v>1057790</v>
          </cell>
        </row>
        <row r="8760">
          <cell r="B8760" t="str">
            <v>BL7985</v>
          </cell>
          <cell r="C8760" t="str">
            <v>09-04-2002</v>
          </cell>
          <cell r="D8760" t="str">
            <v>1057951</v>
          </cell>
        </row>
        <row r="8761">
          <cell r="B8761" t="str">
            <v>BL1855</v>
          </cell>
          <cell r="C8761" t="str">
            <v>09-04-1981</v>
          </cell>
          <cell r="D8761" t="str">
            <v>1057938</v>
          </cell>
        </row>
        <row r="8762">
          <cell r="B8762" t="str">
            <v>BL3990</v>
          </cell>
          <cell r="C8762" t="str">
            <v>28-08-1993</v>
          </cell>
          <cell r="D8762" t="str">
            <v>1057872</v>
          </cell>
        </row>
        <row r="8763">
          <cell r="B8763" t="str">
            <v>BL1766</v>
          </cell>
          <cell r="C8763" t="str">
            <v>05-07-1993</v>
          </cell>
          <cell r="D8763" t="str">
            <v>1059013</v>
          </cell>
        </row>
        <row r="8764">
          <cell r="B8764" t="str">
            <v>BBJL297A</v>
          </cell>
          <cell r="C8764" t="str">
            <v>04-12-1995</v>
          </cell>
          <cell r="D8764" t="str">
            <v>1059072</v>
          </cell>
        </row>
        <row r="8765">
          <cell r="B8765" t="str">
            <v>BL3736</v>
          </cell>
          <cell r="C8765" t="str">
            <v>20-07-1993</v>
          </cell>
          <cell r="D8765" t="str">
            <v>1059146</v>
          </cell>
        </row>
        <row r="8766">
          <cell r="B8766" t="str">
            <v>BL2131</v>
          </cell>
          <cell r="C8766" t="str">
            <v>26-04-1982</v>
          </cell>
          <cell r="D8766" t="str">
            <v>1059258</v>
          </cell>
        </row>
        <row r="8767">
          <cell r="B8767" t="str">
            <v>BL7162</v>
          </cell>
          <cell r="C8767" t="str">
            <v>27-03-2002</v>
          </cell>
          <cell r="D8767" t="str">
            <v>1059184</v>
          </cell>
        </row>
        <row r="8768">
          <cell r="B8768" t="str">
            <v>BL3358</v>
          </cell>
          <cell r="C8768" t="str">
            <v>30-10-1993</v>
          </cell>
          <cell r="D8768" t="str">
            <v>1059202</v>
          </cell>
        </row>
        <row r="8769">
          <cell r="B8769" t="str">
            <v>BL1266</v>
          </cell>
          <cell r="C8769" t="str">
            <v>12-11-1976</v>
          </cell>
          <cell r="D8769" t="str">
            <v>1059203</v>
          </cell>
        </row>
        <row r="8770">
          <cell r="B8770" t="str">
            <v>BBJL202</v>
          </cell>
          <cell r="C8770" t="str">
            <v>04-12-1995</v>
          </cell>
          <cell r="D8770" t="str">
            <v>1059384</v>
          </cell>
        </row>
        <row r="8771">
          <cell r="B8771" t="str">
            <v>BL7098</v>
          </cell>
          <cell r="C8771" t="str">
            <v>21-03-2002</v>
          </cell>
          <cell r="D8771" t="str">
            <v>1059393</v>
          </cell>
        </row>
        <row r="8772">
          <cell r="B8772" t="str">
            <v>BL2583</v>
          </cell>
          <cell r="C8772" t="str">
            <v>26-10-1993</v>
          </cell>
          <cell r="D8772" t="str">
            <v>1059371</v>
          </cell>
        </row>
        <row r="8773">
          <cell r="B8773" t="str">
            <v>KOTL29859</v>
          </cell>
          <cell r="C8773" t="str">
            <v>29-01-2021</v>
          </cell>
          <cell r="D8773" t="str">
            <v>5065547</v>
          </cell>
        </row>
        <row r="8774">
          <cell r="B8774" t="str">
            <v>DDTML23110</v>
          </cell>
          <cell r="C8774" t="str">
            <v>10-05-2018</v>
          </cell>
          <cell r="D8774" t="str">
            <v>4510152</v>
          </cell>
        </row>
        <row r="8775">
          <cell r="B8775" t="str">
            <v>DDTML23106</v>
          </cell>
          <cell r="C8775" t="str">
            <v>10-05-2018</v>
          </cell>
          <cell r="D8775" t="str">
            <v>4510148</v>
          </cell>
        </row>
        <row r="8776">
          <cell r="B8776" t="str">
            <v>DDHNL25020</v>
          </cell>
          <cell r="C8776" t="str">
            <v>04-10-2018</v>
          </cell>
          <cell r="D8776" t="str">
            <v>4593759</v>
          </cell>
        </row>
        <row r="8777">
          <cell r="B8777" t="str">
            <v>DDHNL25023</v>
          </cell>
          <cell r="C8777" t="str">
            <v>04-10-2018</v>
          </cell>
          <cell r="D8777" t="str">
            <v>4593762</v>
          </cell>
        </row>
        <row r="8778">
          <cell r="B8778" t="str">
            <v>DDHNL25031</v>
          </cell>
          <cell r="C8778" t="str">
            <v>04-10-2018</v>
          </cell>
          <cell r="D8778" t="str">
            <v>4593770</v>
          </cell>
        </row>
        <row r="8779">
          <cell r="B8779" t="str">
            <v>DDVJL25340</v>
          </cell>
          <cell r="C8779" t="str">
            <v>10-10-2018</v>
          </cell>
          <cell r="D8779" t="str">
            <v>4593850</v>
          </cell>
        </row>
        <row r="8780">
          <cell r="B8780" t="str">
            <v>DDVJL25342</v>
          </cell>
          <cell r="C8780" t="str">
            <v>10-10-2018</v>
          </cell>
          <cell r="D8780" t="str">
            <v>4593852</v>
          </cell>
        </row>
        <row r="8781">
          <cell r="B8781" t="str">
            <v>DDBML25243</v>
          </cell>
          <cell r="C8781" t="str">
            <v>04-10-2018</v>
          </cell>
          <cell r="D8781" t="str">
            <v>4593896</v>
          </cell>
        </row>
        <row r="8782">
          <cell r="B8782" t="str">
            <v>VJL24208</v>
          </cell>
          <cell r="C8782" t="str">
            <v>25-07-2018</v>
          </cell>
          <cell r="D8782" t="str">
            <v>4558316</v>
          </cell>
        </row>
        <row r="8783">
          <cell r="B8783" t="str">
            <v>DDCGL25218</v>
          </cell>
          <cell r="C8783" t="str">
            <v>04-10-2018</v>
          </cell>
          <cell r="D8783" t="str">
            <v>4593908</v>
          </cell>
        </row>
        <row r="8784">
          <cell r="B8784" t="str">
            <v>DDCGL25220</v>
          </cell>
          <cell r="C8784" t="str">
            <v>04-10-2018</v>
          </cell>
          <cell r="D8784" t="str">
            <v>4593910</v>
          </cell>
        </row>
        <row r="8785">
          <cell r="B8785" t="str">
            <v>DDCGL25229</v>
          </cell>
          <cell r="C8785" t="str">
            <v>04-10-2018</v>
          </cell>
          <cell r="D8785" t="str">
            <v>4593919</v>
          </cell>
        </row>
        <row r="8786">
          <cell r="B8786" t="str">
            <v>DDJAL25171</v>
          </cell>
          <cell r="C8786" t="str">
            <v>04-10-2018</v>
          </cell>
          <cell r="D8786" t="str">
            <v>4594350</v>
          </cell>
        </row>
        <row r="8787">
          <cell r="B8787" t="str">
            <v>DDJAL25176</v>
          </cell>
          <cell r="C8787" t="str">
            <v>04-10-2018</v>
          </cell>
          <cell r="D8787" t="str">
            <v>4594355</v>
          </cell>
        </row>
        <row r="8788">
          <cell r="B8788" t="str">
            <v>DDJAL25179</v>
          </cell>
          <cell r="C8788" t="str">
            <v>04-10-2018</v>
          </cell>
          <cell r="D8788" t="str">
            <v>4594358</v>
          </cell>
        </row>
        <row r="8789">
          <cell r="B8789" t="str">
            <v>DDMLHL25121</v>
          </cell>
          <cell r="C8789" t="str">
            <v>04-10-2018</v>
          </cell>
          <cell r="D8789" t="str">
            <v>4594363</v>
          </cell>
        </row>
        <row r="8790">
          <cell r="B8790" t="str">
            <v>DDMLHL25122</v>
          </cell>
          <cell r="C8790" t="str">
            <v>04-10-2018</v>
          </cell>
          <cell r="D8790" t="str">
            <v>4594364</v>
          </cell>
        </row>
        <row r="8791">
          <cell r="B8791" t="str">
            <v>DDMLHL25126</v>
          </cell>
          <cell r="C8791" t="str">
            <v>04-10-2018</v>
          </cell>
          <cell r="D8791" t="str">
            <v>4594368</v>
          </cell>
        </row>
        <row r="8792">
          <cell r="B8792" t="str">
            <v>DDMLHL25139</v>
          </cell>
          <cell r="C8792" t="str">
            <v>04-10-2018</v>
          </cell>
          <cell r="D8792" t="str">
            <v>4594381</v>
          </cell>
        </row>
        <row r="8793">
          <cell r="B8793" t="str">
            <v>DDMLHL25141</v>
          </cell>
          <cell r="C8793" t="str">
            <v>04-10-2018</v>
          </cell>
          <cell r="D8793" t="str">
            <v>4594383</v>
          </cell>
        </row>
        <row r="8794">
          <cell r="B8794" t="str">
            <v>DDJAL25147</v>
          </cell>
          <cell r="C8794" t="str">
            <v>04-10-2018</v>
          </cell>
          <cell r="D8794" t="str">
            <v>4594426</v>
          </cell>
        </row>
        <row r="8795">
          <cell r="B8795" t="str">
            <v>DDJAL25153</v>
          </cell>
          <cell r="C8795" t="str">
            <v>04-10-2018</v>
          </cell>
          <cell r="D8795" t="str">
            <v>4594432</v>
          </cell>
        </row>
        <row r="8796">
          <cell r="B8796" t="str">
            <v>DDJAL25154</v>
          </cell>
          <cell r="C8796" t="str">
            <v>04-10-2018</v>
          </cell>
          <cell r="D8796" t="str">
            <v>4594433</v>
          </cell>
        </row>
        <row r="8797">
          <cell r="B8797" t="str">
            <v>DDJAL25158</v>
          </cell>
          <cell r="C8797" t="str">
            <v>04-10-2018</v>
          </cell>
          <cell r="D8797" t="str">
            <v>4594437</v>
          </cell>
        </row>
        <row r="8798">
          <cell r="B8798" t="str">
            <v>DDJAL25161</v>
          </cell>
          <cell r="C8798" t="str">
            <v>04-10-2018</v>
          </cell>
          <cell r="D8798" t="str">
            <v>4594440</v>
          </cell>
        </row>
        <row r="8799">
          <cell r="B8799" t="str">
            <v>DDBUL25069</v>
          </cell>
          <cell r="C8799" t="str">
            <v>04-10-2018</v>
          </cell>
          <cell r="D8799" t="str">
            <v>4594466</v>
          </cell>
        </row>
        <row r="8800">
          <cell r="B8800" t="str">
            <v>DDBUL25072</v>
          </cell>
          <cell r="C8800" t="str">
            <v>04-10-2018</v>
          </cell>
          <cell r="D8800" t="str">
            <v>4594469</v>
          </cell>
        </row>
        <row r="8801">
          <cell r="B8801" t="str">
            <v>DDKOTL24988</v>
          </cell>
          <cell r="C8801" t="str">
            <v>04-10-2018</v>
          </cell>
          <cell r="D8801" t="str">
            <v>4594497</v>
          </cell>
        </row>
        <row r="8802">
          <cell r="B8802" t="str">
            <v>DDKOTL24994</v>
          </cell>
          <cell r="C8802" t="str">
            <v>04-10-2018</v>
          </cell>
          <cell r="D8802" t="str">
            <v>4594503</v>
          </cell>
        </row>
        <row r="8803">
          <cell r="B8803" t="str">
            <v>DDJNL26803</v>
          </cell>
          <cell r="C8803" t="str">
            <v>19-01-2019</v>
          </cell>
          <cell r="D8803" t="str">
            <v>4672158</v>
          </cell>
        </row>
        <row r="8804">
          <cell r="B8804" t="str">
            <v>VJL31338</v>
          </cell>
          <cell r="C8804" t="str">
            <v>06-01-2022</v>
          </cell>
          <cell r="D8804" t="str">
            <v>5232112</v>
          </cell>
        </row>
        <row r="8805">
          <cell r="B8805" t="str">
            <v>BLKU31086</v>
          </cell>
          <cell r="C8805" t="str">
            <v>12-10-2021</v>
          </cell>
          <cell r="D8805" t="str">
            <v>5317650</v>
          </cell>
        </row>
        <row r="8806">
          <cell r="B8806" t="str">
            <v>BL4985</v>
          </cell>
          <cell r="C8806" t="str">
            <v>19-02-1992</v>
          </cell>
          <cell r="D8806" t="str">
            <v>1059443</v>
          </cell>
        </row>
        <row r="8807">
          <cell r="B8807" t="str">
            <v>BBJL289</v>
          </cell>
          <cell r="C8807" t="str">
            <v>04-12-1995</v>
          </cell>
          <cell r="D8807" t="str">
            <v>1059519</v>
          </cell>
        </row>
        <row r="8808">
          <cell r="B8808" t="str">
            <v>BL4814</v>
          </cell>
          <cell r="C8808" t="str">
            <v>29-08-1991</v>
          </cell>
          <cell r="D8808" t="str">
            <v>1059561</v>
          </cell>
        </row>
        <row r="8809">
          <cell r="B8809" t="str">
            <v>BBJL285</v>
          </cell>
          <cell r="C8809" t="str">
            <v>04-12-1995</v>
          </cell>
          <cell r="D8809" t="str">
            <v>1059748</v>
          </cell>
        </row>
        <row r="8810">
          <cell r="B8810" t="str">
            <v>BBJL237</v>
          </cell>
          <cell r="C8810" t="str">
            <v>04-12-1995</v>
          </cell>
          <cell r="D8810" t="str">
            <v>1059750</v>
          </cell>
        </row>
        <row r="8811">
          <cell r="B8811" t="str">
            <v>BL4655</v>
          </cell>
          <cell r="C8811" t="str">
            <v>21-06-1993</v>
          </cell>
          <cell r="D8811" t="str">
            <v>1059813</v>
          </cell>
        </row>
        <row r="8812">
          <cell r="B8812" t="str">
            <v>BL7883</v>
          </cell>
          <cell r="C8812" t="str">
            <v>06-04-2002</v>
          </cell>
          <cell r="D8812" t="str">
            <v>1059856</v>
          </cell>
        </row>
        <row r="8813">
          <cell r="B8813" t="str">
            <v>BL3737</v>
          </cell>
          <cell r="C8813" t="str">
            <v>18-06-1993</v>
          </cell>
          <cell r="D8813" t="str">
            <v>1059869</v>
          </cell>
        </row>
        <row r="8814">
          <cell r="B8814" t="str">
            <v>BL6070</v>
          </cell>
          <cell r="C8814" t="str">
            <v>27-10-1997</v>
          </cell>
          <cell r="D8814" t="str">
            <v>1059871</v>
          </cell>
        </row>
        <row r="8815">
          <cell r="B8815" t="str">
            <v>BL5794</v>
          </cell>
          <cell r="C8815" t="str">
            <v>04-11-1995</v>
          </cell>
          <cell r="D8815" t="str">
            <v>1059919</v>
          </cell>
        </row>
        <row r="8816">
          <cell r="B8816" t="str">
            <v>BBJL445</v>
          </cell>
          <cell r="C8816" t="str">
            <v>04-12-1995</v>
          </cell>
          <cell r="D8816" t="str">
            <v>1059989</v>
          </cell>
        </row>
        <row r="8817">
          <cell r="B8817" t="str">
            <v>BL952</v>
          </cell>
          <cell r="C8817" t="str">
            <v>30-11-1994</v>
          </cell>
          <cell r="D8817" t="str">
            <v>1060159</v>
          </cell>
        </row>
        <row r="8818">
          <cell r="B8818" t="str">
            <v>BL2393</v>
          </cell>
          <cell r="C8818" t="str">
            <v>17-01-1983</v>
          </cell>
          <cell r="D8818" t="str">
            <v>1060794</v>
          </cell>
        </row>
        <row r="8819">
          <cell r="B8819" t="str">
            <v>BBJL234</v>
          </cell>
          <cell r="C8819" t="str">
            <v>04-12-1995</v>
          </cell>
          <cell r="D8819" t="str">
            <v>1060991</v>
          </cell>
        </row>
        <row r="8820">
          <cell r="B8820" t="str">
            <v>BL89</v>
          </cell>
          <cell r="C8820" t="str">
            <v>11-10-1965</v>
          </cell>
          <cell r="D8820" t="str">
            <v>1061171</v>
          </cell>
        </row>
        <row r="8821">
          <cell r="B8821" t="str">
            <v>BBJL296A</v>
          </cell>
          <cell r="C8821" t="str">
            <v>04-12-1995</v>
          </cell>
          <cell r="D8821" t="str">
            <v>1061289</v>
          </cell>
        </row>
        <row r="8822">
          <cell r="B8822" t="str">
            <v>BL4558</v>
          </cell>
          <cell r="C8822" t="str">
            <v>21-06-1993</v>
          </cell>
          <cell r="D8822" t="str">
            <v>1061290</v>
          </cell>
        </row>
        <row r="8823">
          <cell r="B8823" t="str">
            <v>BL5654</v>
          </cell>
          <cell r="C8823" t="str">
            <v>21-12-1994</v>
          </cell>
          <cell r="D8823" t="str">
            <v>1061231</v>
          </cell>
        </row>
        <row r="8824">
          <cell r="B8824" t="str">
            <v>BL2124</v>
          </cell>
          <cell r="C8824" t="str">
            <v>02-03-1982</v>
          </cell>
          <cell r="D8824" t="str">
            <v>1061271</v>
          </cell>
        </row>
        <row r="8825">
          <cell r="B8825" t="str">
            <v>BL2016</v>
          </cell>
          <cell r="C8825" t="str">
            <v>28-01-1982</v>
          </cell>
          <cell r="D8825" t="str">
            <v>1061430</v>
          </cell>
        </row>
        <row r="8826">
          <cell r="B8826" t="str">
            <v>BL3125</v>
          </cell>
          <cell r="C8826" t="str">
            <v>19-01-1985</v>
          </cell>
          <cell r="D8826" t="str">
            <v>1061367</v>
          </cell>
        </row>
        <row r="8827">
          <cell r="B8827" t="str">
            <v>BL2175</v>
          </cell>
          <cell r="C8827" t="str">
            <v>16-07-1982</v>
          </cell>
          <cell r="D8827" t="str">
            <v>1061372</v>
          </cell>
        </row>
        <row r="8828">
          <cell r="B8828" t="str">
            <v>BL2407</v>
          </cell>
          <cell r="C8828" t="str">
            <v>07-05-1983</v>
          </cell>
          <cell r="D8828" t="str">
            <v>1061405</v>
          </cell>
        </row>
        <row r="8829">
          <cell r="B8829" t="str">
            <v>BL4046</v>
          </cell>
          <cell r="C8829" t="str">
            <v>10-12-1988</v>
          </cell>
          <cell r="D8829" t="str">
            <v>1061440</v>
          </cell>
        </row>
        <row r="8830">
          <cell r="B8830" t="str">
            <v>BL5795</v>
          </cell>
          <cell r="C8830" t="str">
            <v>20-07-1995</v>
          </cell>
          <cell r="D8830" t="str">
            <v>1061463</v>
          </cell>
        </row>
        <row r="8831">
          <cell r="B8831" t="str">
            <v>BL7878</v>
          </cell>
          <cell r="C8831" t="str">
            <v>06-04-2002</v>
          </cell>
          <cell r="D8831" t="str">
            <v>1061299</v>
          </cell>
        </row>
        <row r="8832">
          <cell r="B8832" t="str">
            <v>BL6842</v>
          </cell>
          <cell r="C8832" t="str">
            <v>01-01-2002</v>
          </cell>
          <cell r="D8832" t="str">
            <v>1061324</v>
          </cell>
        </row>
        <row r="8833">
          <cell r="B8833" t="str">
            <v>BL2366</v>
          </cell>
          <cell r="C8833" t="str">
            <v>08-03-1989</v>
          </cell>
          <cell r="D8833" t="str">
            <v>1061350</v>
          </cell>
        </row>
        <row r="8834">
          <cell r="B8834" t="str">
            <v>BL1420</v>
          </cell>
          <cell r="C8834" t="str">
            <v>24-10-1978</v>
          </cell>
          <cell r="D8834" t="str">
            <v>1061563</v>
          </cell>
        </row>
        <row r="8835">
          <cell r="B8835" t="str">
            <v>BBJL439</v>
          </cell>
          <cell r="C8835" t="str">
            <v>04-12-1995</v>
          </cell>
          <cell r="D8835" t="str">
            <v>1061536</v>
          </cell>
        </row>
        <row r="8836">
          <cell r="B8836" t="str">
            <v>BL6090</v>
          </cell>
          <cell r="C8836" t="str">
            <v>22-12-1997</v>
          </cell>
          <cell r="D8836" t="str">
            <v>1060345</v>
          </cell>
        </row>
        <row r="8837">
          <cell r="B8837" t="str">
            <v>BL2139</v>
          </cell>
          <cell r="C8837" t="str">
            <v>01-10-1986</v>
          </cell>
          <cell r="D8837" t="str">
            <v>1060298</v>
          </cell>
        </row>
        <row r="8838">
          <cell r="B8838" t="str">
            <v>BBJL303</v>
          </cell>
          <cell r="C8838" t="str">
            <v>04-12-1995</v>
          </cell>
          <cell r="D8838" t="str">
            <v>1060535</v>
          </cell>
        </row>
        <row r="8839">
          <cell r="B8839" t="str">
            <v>BKJL85</v>
          </cell>
          <cell r="C8839" t="str">
            <v>04-12-1995</v>
          </cell>
          <cell r="D8839" t="str">
            <v>1060481</v>
          </cell>
        </row>
        <row r="8840">
          <cell r="B8840" t="str">
            <v>BL7867</v>
          </cell>
          <cell r="C8840" t="str">
            <v>06-04-2002</v>
          </cell>
          <cell r="D8840" t="str">
            <v>1060709</v>
          </cell>
        </row>
        <row r="8841">
          <cell r="B8841" t="str">
            <v>BL3839</v>
          </cell>
          <cell r="C8841" t="str">
            <v>11-02-1988</v>
          </cell>
          <cell r="D8841" t="str">
            <v>1061627</v>
          </cell>
        </row>
        <row r="8842">
          <cell r="B8842" t="str">
            <v>BL5777</v>
          </cell>
          <cell r="C8842" t="str">
            <v>30-04-1992</v>
          </cell>
          <cell r="D8842" t="str">
            <v>1061659</v>
          </cell>
        </row>
        <row r="8843">
          <cell r="B8843" t="str">
            <v>BL1739</v>
          </cell>
          <cell r="C8843" t="str">
            <v>15-02-1981</v>
          </cell>
          <cell r="D8843" t="str">
            <v>1061667</v>
          </cell>
        </row>
        <row r="8844">
          <cell r="B8844" t="str">
            <v>BL3487</v>
          </cell>
          <cell r="C8844" t="str">
            <v>12-04-1986</v>
          </cell>
          <cell r="D8844" t="str">
            <v>1061677</v>
          </cell>
        </row>
        <row r="8845">
          <cell r="B8845" t="str">
            <v>BL6313</v>
          </cell>
          <cell r="C8845" t="str">
            <v>21-12-1998</v>
          </cell>
          <cell r="D8845" t="str">
            <v>1061824</v>
          </cell>
        </row>
        <row r="8846">
          <cell r="B8846" t="str">
            <v>BL5738</v>
          </cell>
          <cell r="C8846" t="str">
            <v>05-08-1998</v>
          </cell>
          <cell r="D8846" t="str">
            <v>1061825</v>
          </cell>
        </row>
        <row r="8847">
          <cell r="B8847" t="str">
            <v>BL8163</v>
          </cell>
          <cell r="C8847" t="str">
            <v>28-01-2003</v>
          </cell>
          <cell r="D8847" t="str">
            <v>1061839</v>
          </cell>
        </row>
        <row r="8848">
          <cell r="B8848" t="str">
            <v>BL8128</v>
          </cell>
          <cell r="C8848" t="str">
            <v>09-04-2002</v>
          </cell>
          <cell r="D8848" t="str">
            <v>1061892</v>
          </cell>
        </row>
        <row r="8849">
          <cell r="B8849" t="str">
            <v>BL1566</v>
          </cell>
          <cell r="C8849" t="str">
            <v>13-12-1979</v>
          </cell>
          <cell r="D8849" t="str">
            <v>1061775</v>
          </cell>
        </row>
        <row r="8850">
          <cell r="B8850" t="str">
            <v>BBJL436</v>
          </cell>
          <cell r="C8850" t="str">
            <v>04-12-1995</v>
          </cell>
          <cell r="D8850" t="str">
            <v>1061949</v>
          </cell>
        </row>
        <row r="8851">
          <cell r="B8851" t="str">
            <v>KOTL32421</v>
          </cell>
          <cell r="C8851" t="str">
            <v>01-09-2022</v>
          </cell>
          <cell r="D8851" t="str">
            <v>5426869</v>
          </cell>
        </row>
        <row r="8852">
          <cell r="B8852" t="str">
            <v>CGL34629</v>
          </cell>
          <cell r="C8852" t="str">
            <v>21-06-2023</v>
          </cell>
          <cell r="D8852" t="str">
            <v>5590731</v>
          </cell>
        </row>
        <row r="8853">
          <cell r="B8853" t="str">
            <v>TML36209</v>
          </cell>
          <cell r="C8853" t="str">
            <v>24-02-2025</v>
          </cell>
          <cell r="D8853" t="str">
            <v>9031316</v>
          </cell>
        </row>
        <row r="8854">
          <cell r="B8854" t="str">
            <v>HNL36286</v>
          </cell>
          <cell r="C8854" t="str">
            <v>01-04-2025</v>
          </cell>
          <cell r="D8854" t="str">
            <v>9013770</v>
          </cell>
        </row>
        <row r="8855">
          <cell r="B8855" t="str">
            <v>HNL36337</v>
          </cell>
          <cell r="C8855" t="str">
            <v>08-04-2025</v>
          </cell>
          <cell r="D8855" t="str">
            <v>9015819</v>
          </cell>
        </row>
        <row r="8856">
          <cell r="B8856" t="str">
            <v>LSL35737</v>
          </cell>
          <cell r="C8856" t="str">
            <v>18-09-2024</v>
          </cell>
          <cell r="D8856" t="str">
            <v>5832356</v>
          </cell>
        </row>
        <row r="8857">
          <cell r="B8857" t="str">
            <v>MLHL20901</v>
          </cell>
          <cell r="C8857" t="str">
            <v>22-03-2016</v>
          </cell>
          <cell r="D8857" t="str">
            <v>4051702</v>
          </cell>
        </row>
        <row r="8858">
          <cell r="B8858" t="str">
            <v>THL20948</v>
          </cell>
          <cell r="C8858" t="str">
            <v>30-03-2016</v>
          </cell>
          <cell r="D8858" t="str">
            <v>4058191</v>
          </cell>
        </row>
        <row r="8859">
          <cell r="B8859" t="str">
            <v>JAL20949</v>
          </cell>
          <cell r="C8859" t="str">
            <v>30-03-2016</v>
          </cell>
          <cell r="D8859" t="str">
            <v>4058198</v>
          </cell>
        </row>
        <row r="8860">
          <cell r="B8860" t="str">
            <v>GHL21193</v>
          </cell>
          <cell r="C8860" t="str">
            <v>20-06-2016</v>
          </cell>
          <cell r="D8860" t="str">
            <v>4101163</v>
          </cell>
        </row>
        <row r="8861">
          <cell r="B8861" t="str">
            <v>BL3728</v>
          </cell>
          <cell r="C8861" t="str">
            <v>25-06-1993</v>
          </cell>
          <cell r="D8861" t="str">
            <v>1062000</v>
          </cell>
        </row>
        <row r="8862">
          <cell r="B8862" t="str">
            <v>BL170</v>
          </cell>
          <cell r="C8862" t="str">
            <v>30-04-1962</v>
          </cell>
          <cell r="D8862" t="str">
            <v>1062001</v>
          </cell>
        </row>
        <row r="8863">
          <cell r="B8863" t="str">
            <v>BL5257</v>
          </cell>
          <cell r="C8863" t="str">
            <v>14-03-1993</v>
          </cell>
          <cell r="D8863" t="str">
            <v>1062013</v>
          </cell>
        </row>
        <row r="8864">
          <cell r="B8864" t="str">
            <v>BL3364</v>
          </cell>
          <cell r="C8864" t="str">
            <v>30-10-1993</v>
          </cell>
          <cell r="D8864" t="str">
            <v>1062044</v>
          </cell>
        </row>
        <row r="8865">
          <cell r="B8865" t="str">
            <v>BL6959</v>
          </cell>
          <cell r="C8865" t="str">
            <v>15-03-2002</v>
          </cell>
          <cell r="D8865" t="str">
            <v>1062208</v>
          </cell>
        </row>
        <row r="8866">
          <cell r="B8866" t="str">
            <v>BBJL281</v>
          </cell>
          <cell r="C8866" t="str">
            <v>04-12-1995</v>
          </cell>
          <cell r="D8866" t="str">
            <v>1062217</v>
          </cell>
        </row>
        <row r="8867">
          <cell r="B8867" t="str">
            <v>BL6114</v>
          </cell>
          <cell r="C8867" t="str">
            <v>11-02-2002</v>
          </cell>
          <cell r="D8867" t="str">
            <v>1062224</v>
          </cell>
        </row>
        <row r="8868">
          <cell r="B8868" t="str">
            <v>BL3074</v>
          </cell>
          <cell r="C8868" t="str">
            <v>17-09-1984</v>
          </cell>
          <cell r="D8868" t="str">
            <v>1062234</v>
          </cell>
        </row>
        <row r="8869">
          <cell r="B8869" t="str">
            <v>BL4901</v>
          </cell>
          <cell r="C8869" t="str">
            <v>27-09-1991</v>
          </cell>
          <cell r="D8869" t="str">
            <v>1062150</v>
          </cell>
        </row>
        <row r="8870">
          <cell r="B8870" t="str">
            <v>BL2457</v>
          </cell>
          <cell r="C8870" t="str">
            <v>12-06-1983</v>
          </cell>
          <cell r="D8870" t="str">
            <v>1062194</v>
          </cell>
        </row>
        <row r="8871">
          <cell r="B8871" t="str">
            <v>THL17500</v>
          </cell>
          <cell r="C8871" t="str">
            <v>19-03-2013</v>
          </cell>
          <cell r="D8871" t="str">
            <v>3237576</v>
          </cell>
        </row>
        <row r="8872">
          <cell r="B8872" t="str">
            <v>BML17706</v>
          </cell>
          <cell r="C8872" t="str">
            <v>13-06-2013</v>
          </cell>
          <cell r="D8872" t="str">
            <v>3239329</v>
          </cell>
        </row>
        <row r="8873">
          <cell r="B8873" t="str">
            <v>JAL19680</v>
          </cell>
          <cell r="C8873" t="str">
            <v>27-02-2015</v>
          </cell>
          <cell r="D8873" t="str">
            <v>3889116</v>
          </cell>
        </row>
        <row r="8874">
          <cell r="B8874" t="str">
            <v>THL19547</v>
          </cell>
          <cell r="C8874" t="str">
            <v>19-01-2015</v>
          </cell>
          <cell r="D8874" t="str">
            <v>3876666</v>
          </cell>
        </row>
        <row r="8875">
          <cell r="B8875" t="str">
            <v>THL19794</v>
          </cell>
          <cell r="C8875" t="str">
            <v>06-04-2015</v>
          </cell>
          <cell r="D8875" t="str">
            <v>3903701</v>
          </cell>
        </row>
        <row r="8876">
          <cell r="B8876" t="str">
            <v>BML20065</v>
          </cell>
          <cell r="C8876" t="str">
            <v>26-06-2015</v>
          </cell>
          <cell r="D8876" t="str">
            <v>3954566</v>
          </cell>
        </row>
        <row r="8877">
          <cell r="B8877" t="str">
            <v>VJL19894</v>
          </cell>
          <cell r="C8877" t="str">
            <v>05-05-2015</v>
          </cell>
          <cell r="D8877" t="str">
            <v>3922903</v>
          </cell>
        </row>
        <row r="8878">
          <cell r="B8878" t="str">
            <v>TML18428</v>
          </cell>
          <cell r="C8878" t="str">
            <v>03-02-2014</v>
          </cell>
          <cell r="D8878" t="str">
            <v>3345063</v>
          </cell>
        </row>
        <row r="8879">
          <cell r="B8879" t="str">
            <v>MLHL18365</v>
          </cell>
          <cell r="C8879" t="str">
            <v>13-01-2014</v>
          </cell>
          <cell r="D8879" t="str">
            <v>3328229</v>
          </cell>
        </row>
        <row r="8880">
          <cell r="B8880" t="str">
            <v>THL19019</v>
          </cell>
          <cell r="C8880" t="str">
            <v>01-09-2014</v>
          </cell>
          <cell r="D8880" t="str">
            <v>3787471</v>
          </cell>
        </row>
        <row r="8881">
          <cell r="B8881" t="str">
            <v>TML19366</v>
          </cell>
          <cell r="C8881" t="str">
            <v>29-11-2014</v>
          </cell>
          <cell r="D8881" t="str">
            <v>3851087</v>
          </cell>
        </row>
        <row r="8882">
          <cell r="B8882" t="str">
            <v>PTL19174</v>
          </cell>
          <cell r="C8882" t="str">
            <v>21-10-2014</v>
          </cell>
          <cell r="D8882" t="str">
            <v>3799978</v>
          </cell>
        </row>
        <row r="8883">
          <cell r="B8883" t="str">
            <v>HNL18729</v>
          </cell>
          <cell r="C8883" t="str">
            <v>12-05-2014</v>
          </cell>
          <cell r="D8883" t="str">
            <v>3729133</v>
          </cell>
        </row>
        <row r="8884">
          <cell r="B8884" t="str">
            <v>BML19315</v>
          </cell>
          <cell r="C8884" t="str">
            <v>21-11-2014</v>
          </cell>
          <cell r="D8884" t="str">
            <v>3851099</v>
          </cell>
        </row>
        <row r="8885">
          <cell r="B8885" t="str">
            <v>GPL22174</v>
          </cell>
          <cell r="C8885" t="str">
            <v>02-06-2017</v>
          </cell>
          <cell r="D8885" t="str">
            <v>4299418</v>
          </cell>
        </row>
        <row r="8886">
          <cell r="B8886" t="str">
            <v>BL2167</v>
          </cell>
          <cell r="C8886" t="str">
            <v>07-07-1982</v>
          </cell>
          <cell r="D8886" t="str">
            <v>1044153</v>
          </cell>
        </row>
        <row r="8887">
          <cell r="B8887" t="str">
            <v>BL4103</v>
          </cell>
          <cell r="C8887" t="str">
            <v>09-03-1985</v>
          </cell>
          <cell r="D8887" t="str">
            <v>1044193</v>
          </cell>
        </row>
        <row r="8888">
          <cell r="B8888" t="str">
            <v>BL3213</v>
          </cell>
          <cell r="C8888" t="str">
            <v>18-09-1993</v>
          </cell>
          <cell r="D8888" t="str">
            <v>1044202</v>
          </cell>
        </row>
        <row r="8889">
          <cell r="B8889" t="str">
            <v>BL7995</v>
          </cell>
          <cell r="C8889" t="str">
            <v>09-04-2002</v>
          </cell>
          <cell r="D8889" t="str">
            <v>1044212</v>
          </cell>
        </row>
        <row r="8890">
          <cell r="B8890" t="str">
            <v>BL2600</v>
          </cell>
          <cell r="C8890" t="str">
            <v>29-11-1983</v>
          </cell>
          <cell r="D8890" t="str">
            <v>1044218</v>
          </cell>
        </row>
        <row r="8891">
          <cell r="B8891" t="str">
            <v>BL4870</v>
          </cell>
          <cell r="C8891" t="str">
            <v>09-01-1992</v>
          </cell>
          <cell r="D8891" t="str">
            <v>1044247</v>
          </cell>
        </row>
        <row r="8892">
          <cell r="B8892" t="str">
            <v>BL2773</v>
          </cell>
          <cell r="C8892" t="str">
            <v>07-03-1984</v>
          </cell>
          <cell r="D8892" t="str">
            <v>1044283</v>
          </cell>
        </row>
        <row r="8893">
          <cell r="B8893" t="str">
            <v>BL2184</v>
          </cell>
          <cell r="C8893" t="str">
            <v>05-08-1982</v>
          </cell>
          <cell r="D8893" t="str">
            <v>1044319</v>
          </cell>
        </row>
        <row r="8894">
          <cell r="B8894" t="str">
            <v>BL1353</v>
          </cell>
          <cell r="C8894" t="str">
            <v>23-01-1978</v>
          </cell>
          <cell r="D8894" t="str">
            <v>1044545</v>
          </cell>
        </row>
        <row r="8895">
          <cell r="B8895" t="str">
            <v>BL6128</v>
          </cell>
          <cell r="C8895" t="str">
            <v>10-02-1998</v>
          </cell>
          <cell r="D8895" t="str">
            <v>1044592</v>
          </cell>
        </row>
        <row r="8896">
          <cell r="B8896" t="str">
            <v>BL2135</v>
          </cell>
          <cell r="C8896" t="str">
            <v>29-07-1993</v>
          </cell>
          <cell r="D8896" t="str">
            <v>1044599</v>
          </cell>
        </row>
        <row r="8897">
          <cell r="B8897" t="str">
            <v>BL5409</v>
          </cell>
          <cell r="C8897" t="str">
            <v>30-08-1993</v>
          </cell>
          <cell r="D8897" t="str">
            <v>1044405</v>
          </cell>
        </row>
        <row r="8898">
          <cell r="B8898" t="str">
            <v>BL6192</v>
          </cell>
          <cell r="C8898" t="str">
            <v>18-06-1998</v>
          </cell>
          <cell r="D8898" t="str">
            <v>1044524</v>
          </cell>
        </row>
        <row r="8899">
          <cell r="B8899" t="str">
            <v>BL20</v>
          </cell>
          <cell r="C8899" t="str">
            <v>03-07-1955</v>
          </cell>
          <cell r="D8899" t="str">
            <v>1044529</v>
          </cell>
        </row>
        <row r="8900">
          <cell r="B8900" t="str">
            <v>BL3714</v>
          </cell>
          <cell r="C8900" t="str">
            <v>25-06-1993</v>
          </cell>
          <cell r="D8900" t="str">
            <v>1044353</v>
          </cell>
        </row>
        <row r="8901">
          <cell r="B8901" t="str">
            <v>BL6601</v>
          </cell>
          <cell r="C8901" t="str">
            <v>18-10-2000</v>
          </cell>
          <cell r="D8901" t="str">
            <v>1044355</v>
          </cell>
        </row>
        <row r="8902">
          <cell r="B8902" t="str">
            <v>BL1838</v>
          </cell>
          <cell r="C8902" t="str">
            <v>01-04-1981</v>
          </cell>
          <cell r="D8902" t="str">
            <v>1044388</v>
          </cell>
        </row>
        <row r="8903">
          <cell r="B8903" t="str">
            <v>BL7533</v>
          </cell>
          <cell r="C8903" t="str">
            <v>03-04-2002</v>
          </cell>
          <cell r="D8903" t="str">
            <v>1044400</v>
          </cell>
        </row>
        <row r="8904">
          <cell r="B8904" t="str">
            <v>BL3800</v>
          </cell>
          <cell r="C8904" t="str">
            <v>27-04-1986</v>
          </cell>
          <cell r="D8904" t="str">
            <v>1044638</v>
          </cell>
        </row>
        <row r="8905">
          <cell r="B8905" t="str">
            <v>BL2676</v>
          </cell>
          <cell r="C8905" t="str">
            <v>14-01-1984</v>
          </cell>
          <cell r="D8905" t="str">
            <v>1044650</v>
          </cell>
        </row>
        <row r="8906">
          <cell r="B8906" t="str">
            <v>BL6687</v>
          </cell>
          <cell r="C8906" t="str">
            <v>12-02-1999</v>
          </cell>
          <cell r="D8906" t="str">
            <v>1044976</v>
          </cell>
        </row>
        <row r="8907">
          <cell r="B8907" t="str">
            <v>BKJL188</v>
          </cell>
          <cell r="C8907" t="str">
            <v>04-12-1995</v>
          </cell>
          <cell r="D8907" t="str">
            <v>1045613</v>
          </cell>
        </row>
        <row r="8908">
          <cell r="B8908" t="str">
            <v>BL2238</v>
          </cell>
          <cell r="C8908" t="str">
            <v>24-10-1982</v>
          </cell>
          <cell r="D8908" t="str">
            <v>1045795</v>
          </cell>
        </row>
        <row r="8909">
          <cell r="B8909" t="str">
            <v>BL2017</v>
          </cell>
          <cell r="C8909" t="str">
            <v>19-02-1993</v>
          </cell>
          <cell r="D8909" t="str">
            <v>1045735</v>
          </cell>
        </row>
        <row r="8910">
          <cell r="B8910" t="str">
            <v>BL6154</v>
          </cell>
          <cell r="C8910" t="str">
            <v>06-07-1998</v>
          </cell>
          <cell r="D8910" t="str">
            <v>1045761</v>
          </cell>
        </row>
        <row r="8911">
          <cell r="B8911" t="str">
            <v>BBJL63</v>
          </cell>
          <cell r="C8911" t="str">
            <v>04-12-1995</v>
          </cell>
          <cell r="D8911" t="str">
            <v>1045789</v>
          </cell>
        </row>
        <row r="8912">
          <cell r="B8912" t="str">
            <v>VGL30555</v>
          </cell>
          <cell r="C8912" t="str">
            <v>30-08-2021</v>
          </cell>
          <cell r="D8912" t="str">
            <v>5147134</v>
          </cell>
        </row>
        <row r="8913">
          <cell r="B8913" t="str">
            <v>VGL30560</v>
          </cell>
          <cell r="C8913" t="str">
            <v>30-08-2021</v>
          </cell>
          <cell r="D8913" t="str">
            <v>5147135</v>
          </cell>
        </row>
        <row r="8914">
          <cell r="B8914" t="str">
            <v>VGL29506</v>
          </cell>
          <cell r="C8914" t="str">
            <v>28-10-2020</v>
          </cell>
          <cell r="D8914" t="str">
            <v>5006269</v>
          </cell>
        </row>
        <row r="8915">
          <cell r="B8915" t="str">
            <v>DDBEL25034</v>
          </cell>
          <cell r="C8915" t="str">
            <v>04-10-2018</v>
          </cell>
          <cell r="D8915" t="str">
            <v>4593746</v>
          </cell>
        </row>
        <row r="8916">
          <cell r="B8916" t="str">
            <v>RGL28486</v>
          </cell>
          <cell r="C8916" t="str">
            <v>09-01-2020</v>
          </cell>
          <cell r="D8916" t="str">
            <v>4882181</v>
          </cell>
        </row>
        <row r="8917">
          <cell r="B8917" t="str">
            <v>RPL29052</v>
          </cell>
          <cell r="C8917" t="str">
            <v>03-08-2020</v>
          </cell>
          <cell r="D8917" t="str">
            <v>4956610</v>
          </cell>
        </row>
        <row r="8918">
          <cell r="B8918" t="str">
            <v>DDSOL25186</v>
          </cell>
          <cell r="C8918" t="str">
            <v>04-10-2018</v>
          </cell>
          <cell r="D8918" t="str">
            <v>4593931</v>
          </cell>
        </row>
        <row r="8919">
          <cell r="B8919" t="str">
            <v>DDMPL26070</v>
          </cell>
          <cell r="C8919" t="str">
            <v>11-12-2018</v>
          </cell>
          <cell r="D8919" t="str">
            <v>4629060</v>
          </cell>
        </row>
        <row r="8920">
          <cell r="B8920" t="str">
            <v>I</v>
          </cell>
          <cell r="C8920" t="str">
            <v>10-05-2018</v>
          </cell>
          <cell r="D8920" t="str">
            <v>4609223</v>
          </cell>
        </row>
        <row r="8921">
          <cell r="B8921" t="str">
            <v>DDRGL26016</v>
          </cell>
          <cell r="C8921" t="str">
            <v>11-12-2018</v>
          </cell>
          <cell r="D8921" t="str">
            <v>4628950</v>
          </cell>
        </row>
        <row r="8922">
          <cell r="B8922" t="str">
            <v>DDVNL26028</v>
          </cell>
          <cell r="C8922" t="str">
            <v>11-12-2018</v>
          </cell>
          <cell r="D8922" t="str">
            <v>4628978</v>
          </cell>
        </row>
        <row r="8923">
          <cell r="B8923" t="str">
            <v>DDGOL26056</v>
          </cell>
          <cell r="C8923" t="str">
            <v>11-12-2018</v>
          </cell>
          <cell r="D8923" t="str">
            <v>4628982</v>
          </cell>
        </row>
        <row r="8924">
          <cell r="B8924" t="str">
            <v>DDGOL26062</v>
          </cell>
          <cell r="C8924" t="str">
            <v>11-12-2018</v>
          </cell>
          <cell r="D8924" t="str">
            <v>4628988</v>
          </cell>
        </row>
        <row r="8925">
          <cell r="B8925" t="str">
            <v>E</v>
          </cell>
          <cell r="C8925" t="str">
            <v>10-05-2018</v>
          </cell>
          <cell r="D8925" t="str">
            <v>4609219</v>
          </cell>
        </row>
        <row r="8926">
          <cell r="B8926" t="str">
            <v>DDVGL25005</v>
          </cell>
          <cell r="C8926" t="str">
            <v>04-10-2018</v>
          </cell>
          <cell r="D8926" t="str">
            <v>4594478</v>
          </cell>
        </row>
        <row r="8927">
          <cell r="B8927" t="str">
            <v>DDBUL25045</v>
          </cell>
          <cell r="C8927" t="str">
            <v>04-10-2018</v>
          </cell>
          <cell r="D8927" t="str">
            <v>4594508</v>
          </cell>
        </row>
        <row r="8928">
          <cell r="B8928" t="str">
            <v>DDBUL25051</v>
          </cell>
          <cell r="C8928" t="str">
            <v>04-10-2018</v>
          </cell>
          <cell r="D8928" t="str">
            <v>4594514</v>
          </cell>
        </row>
        <row r="8929">
          <cell r="B8929" t="str">
            <v>DDBUL25063</v>
          </cell>
          <cell r="C8929" t="str">
            <v>04-10-2018</v>
          </cell>
          <cell r="D8929" t="str">
            <v>4594526</v>
          </cell>
        </row>
        <row r="8930">
          <cell r="B8930" t="str">
            <v>DDHML26135</v>
          </cell>
          <cell r="C8930" t="str">
            <v>11-12-2018</v>
          </cell>
          <cell r="D8930" t="str">
            <v>4629131</v>
          </cell>
        </row>
        <row r="8931">
          <cell r="B8931" t="str">
            <v>DDHML26136</v>
          </cell>
          <cell r="C8931" t="str">
            <v>11-12-2018</v>
          </cell>
          <cell r="D8931" t="str">
            <v>4629132</v>
          </cell>
        </row>
        <row r="8932">
          <cell r="B8932" t="str">
            <v>DDHML26138</v>
          </cell>
          <cell r="C8932" t="str">
            <v>11-12-2018</v>
          </cell>
          <cell r="D8932" t="str">
            <v>4629134</v>
          </cell>
        </row>
        <row r="8933">
          <cell r="B8933" t="str">
            <v>DDKTHL26144</v>
          </cell>
          <cell r="C8933" t="str">
            <v>11-12-2018</v>
          </cell>
          <cell r="D8933" t="str">
            <v>4629140</v>
          </cell>
        </row>
        <row r="8934">
          <cell r="B8934" t="str">
            <v>DDRGL26772</v>
          </cell>
          <cell r="C8934" t="str">
            <v>11-01-2019</v>
          </cell>
          <cell r="D8934" t="str">
            <v>4672103</v>
          </cell>
        </row>
        <row r="8935">
          <cell r="B8935" t="str">
            <v>DDRGL26780</v>
          </cell>
          <cell r="C8935" t="str">
            <v>11-01-2019</v>
          </cell>
          <cell r="D8935" t="str">
            <v>4672111</v>
          </cell>
        </row>
        <row r="8936">
          <cell r="B8936" t="str">
            <v>DDGDL26797</v>
          </cell>
          <cell r="C8936" t="str">
            <v>19-01-2019</v>
          </cell>
          <cell r="D8936" t="str">
            <v>4672117</v>
          </cell>
        </row>
        <row r="8937">
          <cell r="B8937" t="str">
            <v>DDBUL26733</v>
          </cell>
          <cell r="C8937" t="str">
            <v>11-01-2019</v>
          </cell>
          <cell r="D8937" t="str">
            <v>4672055</v>
          </cell>
        </row>
        <row r="8938">
          <cell r="B8938" t="str">
            <v>DDVGL26731</v>
          </cell>
          <cell r="C8938" t="str">
            <v>11-01-2019</v>
          </cell>
          <cell r="D8938" t="str">
            <v>4672069</v>
          </cell>
        </row>
        <row r="8939">
          <cell r="B8939" t="str">
            <v>RGL30775</v>
          </cell>
          <cell r="C8939" t="str">
            <v>27-10-2021</v>
          </cell>
          <cell r="D8939" t="str">
            <v>5182785</v>
          </cell>
        </row>
        <row r="8940">
          <cell r="B8940" t="str">
            <v>BLKU31147</v>
          </cell>
          <cell r="C8940" t="str">
            <v>10-12-2021</v>
          </cell>
          <cell r="D8940" t="str">
            <v>5315304</v>
          </cell>
        </row>
        <row r="8941">
          <cell r="B8941" t="str">
            <v>BLKU31161</v>
          </cell>
          <cell r="C8941" t="str">
            <v>10-12-2021</v>
          </cell>
          <cell r="D8941" t="str">
            <v>5315337</v>
          </cell>
        </row>
        <row r="8942">
          <cell r="B8942" t="str">
            <v>BLKU31118</v>
          </cell>
          <cell r="C8942" t="str">
            <v>10-12-2021</v>
          </cell>
          <cell r="D8942" t="str">
            <v>5315352</v>
          </cell>
        </row>
        <row r="8943">
          <cell r="B8943" t="str">
            <v>BLKU31116</v>
          </cell>
          <cell r="C8943" t="str">
            <v>10-12-2021</v>
          </cell>
          <cell r="D8943" t="str">
            <v>5315369</v>
          </cell>
        </row>
        <row r="8944">
          <cell r="B8944" t="str">
            <v>BLKU31132</v>
          </cell>
          <cell r="C8944" t="str">
            <v>10-12-2021</v>
          </cell>
          <cell r="D8944" t="str">
            <v>5315391</v>
          </cell>
        </row>
        <row r="8945">
          <cell r="B8945" t="str">
            <v>BLKU31165</v>
          </cell>
          <cell r="C8945" t="str">
            <v>10-12-2021</v>
          </cell>
          <cell r="D8945" t="str">
            <v>5315392</v>
          </cell>
        </row>
        <row r="8946">
          <cell r="B8946" t="str">
            <v>HML31322</v>
          </cell>
          <cell r="C8946" t="str">
            <v>03-01-2022</v>
          </cell>
          <cell r="D8946" t="str">
            <v>5254739</v>
          </cell>
        </row>
        <row r="8947">
          <cell r="B8947" t="str">
            <v>BBJL1345</v>
          </cell>
          <cell r="C8947" t="str">
            <v>04-12-1995</v>
          </cell>
          <cell r="D8947" t="str">
            <v>1059446</v>
          </cell>
        </row>
        <row r="8948">
          <cell r="B8948" t="str">
            <v>BBJL1331</v>
          </cell>
          <cell r="C8948" t="str">
            <v>04-12-1995</v>
          </cell>
          <cell r="D8948" t="str">
            <v>1059700</v>
          </cell>
        </row>
        <row r="8949">
          <cell r="B8949" t="str">
            <v>BBJL470</v>
          </cell>
          <cell r="C8949" t="str">
            <v>04-12-1995</v>
          </cell>
          <cell r="D8949" t="str">
            <v>1059761</v>
          </cell>
        </row>
        <row r="8950">
          <cell r="B8950" t="str">
            <v>BL675</v>
          </cell>
          <cell r="C8950" t="str">
            <v>10-09-1971</v>
          </cell>
          <cell r="D8950" t="str">
            <v>1059726</v>
          </cell>
        </row>
        <row r="8951">
          <cell r="B8951" t="str">
            <v>BBJL826</v>
          </cell>
          <cell r="C8951" t="str">
            <v>04-12-1995</v>
          </cell>
          <cell r="D8951" t="str">
            <v>1060001</v>
          </cell>
        </row>
        <row r="8952">
          <cell r="B8952" t="str">
            <v>BL5455</v>
          </cell>
          <cell r="C8952" t="str">
            <v>03-11-1993</v>
          </cell>
          <cell r="D8952" t="str">
            <v>1060137</v>
          </cell>
        </row>
        <row r="8953">
          <cell r="B8953" t="str">
            <v>BL5301</v>
          </cell>
          <cell r="C8953" t="str">
            <v>16-06-1993</v>
          </cell>
          <cell r="D8953" t="str">
            <v>1060731</v>
          </cell>
        </row>
        <row r="8954">
          <cell r="B8954" t="str">
            <v>BL1466</v>
          </cell>
          <cell r="C8954" t="str">
            <v>13-01-1979</v>
          </cell>
          <cell r="D8954" t="str">
            <v>1060970</v>
          </cell>
        </row>
        <row r="8955">
          <cell r="B8955" t="str">
            <v>BL3267</v>
          </cell>
          <cell r="C8955" t="str">
            <v>05-04-1984</v>
          </cell>
          <cell r="D8955" t="str">
            <v>1060971</v>
          </cell>
        </row>
        <row r="8956">
          <cell r="B8956" t="str">
            <v>BL2955</v>
          </cell>
          <cell r="C8956" t="str">
            <v>10-08-1993</v>
          </cell>
          <cell r="D8956" t="str">
            <v>1061078</v>
          </cell>
        </row>
        <row r="8957">
          <cell r="B8957" t="str">
            <v>BL5743</v>
          </cell>
          <cell r="C8957" t="str">
            <v>21-06-1994</v>
          </cell>
          <cell r="D8957" t="str">
            <v>1060900</v>
          </cell>
        </row>
        <row r="8958">
          <cell r="B8958" t="str">
            <v>BL5018</v>
          </cell>
          <cell r="C8958" t="str">
            <v>06-08-1992</v>
          </cell>
          <cell r="D8958" t="str">
            <v>1060905</v>
          </cell>
        </row>
        <row r="8959">
          <cell r="B8959" t="str">
            <v>BL2712</v>
          </cell>
          <cell r="C8959" t="str">
            <v>13-09-1993</v>
          </cell>
          <cell r="D8959" t="str">
            <v>1061155</v>
          </cell>
        </row>
        <row r="8960">
          <cell r="B8960" t="str">
            <v>BL5709</v>
          </cell>
          <cell r="C8960" t="str">
            <v>03-10-1994</v>
          </cell>
          <cell r="D8960" t="str">
            <v>1061156</v>
          </cell>
        </row>
        <row r="8961">
          <cell r="B8961" t="str">
            <v>BL2464</v>
          </cell>
          <cell r="C8961" t="str">
            <v>26-07-1993</v>
          </cell>
          <cell r="D8961" t="str">
            <v>1061218</v>
          </cell>
        </row>
        <row r="8962">
          <cell r="B8962" t="str">
            <v>BL982</v>
          </cell>
          <cell r="C8962" t="str">
            <v>06-03-1974</v>
          </cell>
          <cell r="D8962" t="str">
            <v>1061382</v>
          </cell>
        </row>
        <row r="8963">
          <cell r="B8963" t="str">
            <v>BL6013</v>
          </cell>
          <cell r="C8963" t="str">
            <v>22-08-1997</v>
          </cell>
          <cell r="D8963" t="str">
            <v>1061447</v>
          </cell>
        </row>
        <row r="8964">
          <cell r="B8964" t="str">
            <v>BL6331</v>
          </cell>
          <cell r="C8964" t="str">
            <v>25-01-1999</v>
          </cell>
          <cell r="D8964" t="str">
            <v>1061511</v>
          </cell>
        </row>
        <row r="8965">
          <cell r="B8965" t="str">
            <v>BL4325</v>
          </cell>
          <cell r="C8965" t="str">
            <v>13-02-1990</v>
          </cell>
          <cell r="D8965" t="str">
            <v>1060328</v>
          </cell>
        </row>
        <row r="8966">
          <cell r="B8966" t="str">
            <v>BL5687</v>
          </cell>
          <cell r="C8966" t="str">
            <v>10-03-1995</v>
          </cell>
          <cell r="D8966" t="str">
            <v>1060332</v>
          </cell>
        </row>
        <row r="8967">
          <cell r="B8967" t="str">
            <v>BL6329</v>
          </cell>
          <cell r="C8967" t="str">
            <v>25-01-1999</v>
          </cell>
          <cell r="D8967" t="str">
            <v>1060564</v>
          </cell>
        </row>
        <row r="8968">
          <cell r="B8968" t="str">
            <v>BL4735</v>
          </cell>
          <cell r="C8968" t="str">
            <v>09-07-1991</v>
          </cell>
          <cell r="D8968" t="str">
            <v>1060573</v>
          </cell>
        </row>
        <row r="8969">
          <cell r="B8969" t="str">
            <v>BL4321</v>
          </cell>
          <cell r="C8969" t="str">
            <v>05-08-1992</v>
          </cell>
          <cell r="D8969" t="str">
            <v>1060503</v>
          </cell>
        </row>
        <row r="8970">
          <cell r="B8970" t="str">
            <v>BL2435</v>
          </cell>
          <cell r="C8970" t="str">
            <v>13-05-1983</v>
          </cell>
          <cell r="D8970" t="str">
            <v>1061641</v>
          </cell>
        </row>
        <row r="8971">
          <cell r="B8971" t="str">
            <v>BL3228</v>
          </cell>
          <cell r="C8971" t="str">
            <v>19-06-1985</v>
          </cell>
          <cell r="D8971" t="str">
            <v>1061699</v>
          </cell>
        </row>
        <row r="8972">
          <cell r="B8972" t="str">
            <v>BL4837</v>
          </cell>
          <cell r="C8972" t="str">
            <v>23-10-1990</v>
          </cell>
          <cell r="D8972" t="str">
            <v>1061983</v>
          </cell>
        </row>
        <row r="8973">
          <cell r="B8973" t="str">
            <v>BLKU32660</v>
          </cell>
          <cell r="C8973" t="str">
            <v>13-09-2022</v>
          </cell>
          <cell r="D8973" t="str">
            <v>5443590</v>
          </cell>
        </row>
        <row r="8974">
          <cell r="B8974" t="str">
            <v>RGL33114</v>
          </cell>
          <cell r="C8974" t="str">
            <v>26-12-2022</v>
          </cell>
          <cell r="D8974" t="str">
            <v>5469465</v>
          </cell>
        </row>
        <row r="8975">
          <cell r="B8975" t="str">
            <v>BLKU33523</v>
          </cell>
          <cell r="C8975" t="str">
            <v>13-03-2023</v>
          </cell>
          <cell r="D8975" t="str">
            <v>5552433</v>
          </cell>
        </row>
        <row r="8976">
          <cell r="B8976" t="str">
            <v>BLKU33560</v>
          </cell>
          <cell r="C8976" t="str">
            <v>13-03-2023</v>
          </cell>
          <cell r="D8976" t="str">
            <v>5552587</v>
          </cell>
        </row>
        <row r="8977">
          <cell r="B8977" t="str">
            <v>BLKU34219</v>
          </cell>
          <cell r="C8977" t="str">
            <v>29-04-2023</v>
          </cell>
          <cell r="D8977" t="str">
            <v>5578195</v>
          </cell>
        </row>
        <row r="8978">
          <cell r="B8978" t="str">
            <v>BLKU34220</v>
          </cell>
          <cell r="C8978" t="str">
            <v>29-04-2023</v>
          </cell>
          <cell r="D8978" t="str">
            <v>5605955</v>
          </cell>
        </row>
        <row r="8979">
          <cell r="B8979" t="str">
            <v>BLKU33863</v>
          </cell>
          <cell r="C8979" t="str">
            <v>18-04-2023</v>
          </cell>
          <cell r="D8979" t="str">
            <v>5580114</v>
          </cell>
        </row>
        <row r="8980">
          <cell r="B8980" t="str">
            <v>BL1478</v>
          </cell>
          <cell r="C8980" t="str">
            <v>15-03-1979</v>
          </cell>
          <cell r="D8980" t="str">
            <v>1062031</v>
          </cell>
        </row>
        <row r="8981">
          <cell r="B8981" t="str">
            <v>BL5126</v>
          </cell>
          <cell r="C8981" t="str">
            <v>14-02-1992</v>
          </cell>
          <cell r="D8981" t="str">
            <v>1062225</v>
          </cell>
        </row>
        <row r="8982">
          <cell r="B8982" t="str">
            <v>BL5396</v>
          </cell>
          <cell r="C8982" t="str">
            <v>30-07-1993</v>
          </cell>
          <cell r="D8982" t="str">
            <v>1062233</v>
          </cell>
        </row>
        <row r="8983">
          <cell r="B8983" t="str">
            <v>HML17386</v>
          </cell>
          <cell r="C8983" t="str">
            <v>04-02-2013</v>
          </cell>
          <cell r="D8983" t="str">
            <v>2661330</v>
          </cell>
        </row>
        <row r="8984">
          <cell r="B8984" t="str">
            <v>BL6957</v>
          </cell>
          <cell r="C8984" t="str">
            <v>14-03-2002</v>
          </cell>
          <cell r="D8984" t="str">
            <v>1062168</v>
          </cell>
        </row>
        <row r="8985">
          <cell r="B8985" t="str">
            <v>VNL17809</v>
          </cell>
          <cell r="C8985" t="str">
            <v>22-07-2013</v>
          </cell>
          <cell r="D8985" t="str">
            <v>3263548</v>
          </cell>
        </row>
        <row r="8986">
          <cell r="B8986" t="str">
            <v>GOL19528</v>
          </cell>
          <cell r="C8986" t="str">
            <v>09-01-2015</v>
          </cell>
          <cell r="D8986" t="str">
            <v>3863327</v>
          </cell>
        </row>
        <row r="8987">
          <cell r="B8987" t="str">
            <v>RGL19636</v>
          </cell>
          <cell r="C8987" t="str">
            <v>11-02-2015</v>
          </cell>
          <cell r="D8987" t="str">
            <v>3876679</v>
          </cell>
        </row>
        <row r="8988">
          <cell r="B8988" t="str">
            <v>KURL19902</v>
          </cell>
          <cell r="C8988" t="str">
            <v>13-05-2015</v>
          </cell>
          <cell r="D8988" t="str">
            <v>3937632</v>
          </cell>
        </row>
        <row r="8989">
          <cell r="B8989" t="str">
            <v>HML20466</v>
          </cell>
          <cell r="C8989" t="str">
            <v>20-11-2015</v>
          </cell>
          <cell r="D8989" t="str">
            <v>4012020</v>
          </cell>
        </row>
        <row r="8990">
          <cell r="B8990" t="str">
            <v>HML17884</v>
          </cell>
          <cell r="C8990" t="str">
            <v>24-08-2013</v>
          </cell>
          <cell r="D8990" t="str">
            <v>3278549</v>
          </cell>
        </row>
        <row r="8991">
          <cell r="B8991" t="str">
            <v>BGL18109</v>
          </cell>
          <cell r="C8991" t="str">
            <v>28-10-2013</v>
          </cell>
          <cell r="D8991" t="str">
            <v>3300799</v>
          </cell>
        </row>
        <row r="8992">
          <cell r="B8992" t="str">
            <v>RGL18383</v>
          </cell>
          <cell r="C8992" t="str">
            <v>20-01-2014</v>
          </cell>
          <cell r="D8992" t="str">
            <v>3328220</v>
          </cell>
        </row>
        <row r="8993">
          <cell r="B8993" t="str">
            <v>GBL18241</v>
          </cell>
          <cell r="C8993" t="str">
            <v>05-12-2013</v>
          </cell>
          <cell r="D8993" t="str">
            <v>3320221</v>
          </cell>
        </row>
        <row r="8994">
          <cell r="B8994" t="str">
            <v>KURL18660</v>
          </cell>
          <cell r="C8994" t="str">
            <v>21-04-2014</v>
          </cell>
          <cell r="D8994" t="str">
            <v>3389286</v>
          </cell>
        </row>
        <row r="8995">
          <cell r="B8995" t="str">
            <v>VNL19159</v>
          </cell>
          <cell r="C8995" t="str">
            <v>20-10-2014</v>
          </cell>
          <cell r="D8995" t="str">
            <v>3814337</v>
          </cell>
        </row>
        <row r="8996">
          <cell r="B8996" t="str">
            <v>BL4539</v>
          </cell>
          <cell r="C8996" t="str">
            <v>06-12-1990</v>
          </cell>
          <cell r="D8996" t="str">
            <v>1044196</v>
          </cell>
        </row>
        <row r="8997">
          <cell r="B8997" t="str">
            <v>BL6556</v>
          </cell>
          <cell r="C8997" t="str">
            <v>05-07-2000</v>
          </cell>
          <cell r="D8997" t="str">
            <v>1044267</v>
          </cell>
        </row>
        <row r="8998">
          <cell r="B8998" t="str">
            <v>BL6156</v>
          </cell>
          <cell r="C8998" t="str">
            <v>06-07-1997</v>
          </cell>
          <cell r="D8998" t="str">
            <v>1044273</v>
          </cell>
        </row>
        <row r="8999">
          <cell r="B8999" t="str">
            <v>BL1016</v>
          </cell>
          <cell r="C8999" t="str">
            <v>04-05-1974</v>
          </cell>
          <cell r="D8999" t="str">
            <v>1044275</v>
          </cell>
        </row>
        <row r="9000">
          <cell r="B9000" t="str">
            <v>BL4934</v>
          </cell>
          <cell r="C9000" t="str">
            <v>06-04-1992</v>
          </cell>
          <cell r="D9000" t="str">
            <v>1044280</v>
          </cell>
        </row>
        <row r="9001">
          <cell r="B9001" t="str">
            <v>BL6511</v>
          </cell>
          <cell r="C9001" t="str">
            <v>10-02-2000</v>
          </cell>
          <cell r="D9001" t="str">
            <v>1044546</v>
          </cell>
        </row>
        <row r="9002">
          <cell r="B9002" t="str">
            <v>BL3606</v>
          </cell>
          <cell r="C9002" t="str">
            <v>31-05-1993</v>
          </cell>
          <cell r="D9002" t="str">
            <v>1044565</v>
          </cell>
        </row>
        <row r="9003">
          <cell r="B9003" t="str">
            <v>BL3114</v>
          </cell>
          <cell r="C9003" t="str">
            <v>05-04-1984</v>
          </cell>
          <cell r="D9003" t="str">
            <v>1044571</v>
          </cell>
        </row>
        <row r="9004">
          <cell r="B9004" t="str">
            <v>BL1327</v>
          </cell>
          <cell r="C9004" t="str">
            <v>10-10-1979</v>
          </cell>
          <cell r="D9004" t="str">
            <v>1044587</v>
          </cell>
        </row>
        <row r="9005">
          <cell r="B9005" t="str">
            <v>BL488</v>
          </cell>
          <cell r="C9005" t="str">
            <v>02-06-1979</v>
          </cell>
          <cell r="D9005" t="str">
            <v>1044482</v>
          </cell>
        </row>
        <row r="9006">
          <cell r="B9006" t="str">
            <v>BL1655</v>
          </cell>
          <cell r="C9006" t="str">
            <v>18-07-1980</v>
          </cell>
          <cell r="D9006" t="str">
            <v>1044488</v>
          </cell>
        </row>
        <row r="9007">
          <cell r="B9007" t="str">
            <v>BL5344</v>
          </cell>
          <cell r="C9007" t="str">
            <v>02-07-1993</v>
          </cell>
          <cell r="D9007" t="str">
            <v>1044368</v>
          </cell>
        </row>
        <row r="9008">
          <cell r="B9008" t="str">
            <v>BL4543</v>
          </cell>
          <cell r="C9008" t="str">
            <v>16-12-1990</v>
          </cell>
          <cell r="D9008" t="str">
            <v>1044988</v>
          </cell>
        </row>
        <row r="9009">
          <cell r="B9009" t="str">
            <v>BKJL385</v>
          </cell>
          <cell r="C9009" t="str">
            <v>04-12-1995</v>
          </cell>
          <cell r="D9009" t="str">
            <v>1044788</v>
          </cell>
        </row>
        <row r="9010">
          <cell r="B9010" t="str">
            <v>BL7943</v>
          </cell>
          <cell r="C9010" t="str">
            <v>09-04-2002</v>
          </cell>
          <cell r="D9010" t="str">
            <v>1044796</v>
          </cell>
        </row>
        <row r="9011">
          <cell r="B9011" t="str">
            <v>BL7412</v>
          </cell>
          <cell r="C9011" t="str">
            <v>27-03-2002</v>
          </cell>
          <cell r="D9011" t="str">
            <v>1044799</v>
          </cell>
        </row>
        <row r="9012">
          <cell r="B9012" t="str">
            <v>BL2562</v>
          </cell>
          <cell r="C9012" t="str">
            <v>13-05-1983</v>
          </cell>
          <cell r="D9012" t="str">
            <v>1044823</v>
          </cell>
        </row>
        <row r="9013">
          <cell r="B9013" t="str">
            <v>BL5104</v>
          </cell>
          <cell r="C9013" t="str">
            <v>22-08-1992</v>
          </cell>
          <cell r="D9013" t="str">
            <v>1045478</v>
          </cell>
        </row>
        <row r="9014">
          <cell r="B9014" t="str">
            <v>BKJL779</v>
          </cell>
          <cell r="C9014" t="str">
            <v>04-12-1995</v>
          </cell>
          <cell r="D9014" t="str">
            <v>1045484</v>
          </cell>
        </row>
        <row r="9015">
          <cell r="B9015" t="str">
            <v>BL1801</v>
          </cell>
          <cell r="C9015" t="str">
            <v>05-03-1981</v>
          </cell>
          <cell r="D9015" t="str">
            <v>1045569</v>
          </cell>
        </row>
        <row r="9016">
          <cell r="B9016" t="str">
            <v>CGRGYBJL3857</v>
          </cell>
          <cell r="C9016" t="str">
            <v>27-05-2008</v>
          </cell>
          <cell r="D9016" t="str">
            <v>1054287</v>
          </cell>
        </row>
        <row r="9017">
          <cell r="B9017" t="str">
            <v>BLRGYBJL3951</v>
          </cell>
          <cell r="C9017" t="str">
            <v>03-06-2008</v>
          </cell>
          <cell r="D9017" t="str">
            <v>1054279</v>
          </cell>
        </row>
        <row r="9018">
          <cell r="B9018" t="str">
            <v>TMRGYBJL2910</v>
          </cell>
          <cell r="C9018" t="str">
            <v>16-11-2007</v>
          </cell>
          <cell r="D9018" t="str">
            <v>1054384</v>
          </cell>
        </row>
        <row r="9019">
          <cell r="B9019" t="str">
            <v>BMRGYBJL3847</v>
          </cell>
          <cell r="C9019" t="str">
            <v>27-05-2008</v>
          </cell>
          <cell r="D9019" t="str">
            <v>1054385</v>
          </cell>
        </row>
        <row r="9020">
          <cell r="B9020" t="str">
            <v>HNRGYBJL3724</v>
          </cell>
          <cell r="C9020" t="str">
            <v>23-05-2008</v>
          </cell>
          <cell r="D9020" t="str">
            <v>1054358</v>
          </cell>
        </row>
        <row r="9021">
          <cell r="B9021" t="str">
            <v>BL30</v>
          </cell>
          <cell r="C9021" t="str">
            <v>11-02-1955</v>
          </cell>
          <cell r="D9021" t="str">
            <v>1054641</v>
          </cell>
        </row>
        <row r="9022">
          <cell r="B9022" t="str">
            <v>BL5268</v>
          </cell>
          <cell r="C9022" t="str">
            <v>13-05-1990</v>
          </cell>
          <cell r="D9022" t="str">
            <v>1054832</v>
          </cell>
        </row>
        <row r="9023">
          <cell r="B9023" t="str">
            <v>HNL13738</v>
          </cell>
          <cell r="C9023" t="str">
            <v>20-01-2009</v>
          </cell>
          <cell r="D9023" t="str">
            <v>1054965</v>
          </cell>
        </row>
        <row r="9024">
          <cell r="B9024" t="str">
            <v>BKJL559</v>
          </cell>
          <cell r="C9024" t="str">
            <v>04-12-1995</v>
          </cell>
          <cell r="D9024" t="str">
            <v>1055014</v>
          </cell>
        </row>
        <row r="9025">
          <cell r="B9025" t="str">
            <v>BBJL89</v>
          </cell>
          <cell r="C9025" t="str">
            <v>04-12-1995</v>
          </cell>
          <cell r="D9025" t="str">
            <v>1055128</v>
          </cell>
        </row>
        <row r="9026">
          <cell r="B9026" t="str">
            <v>BL745</v>
          </cell>
          <cell r="C9026" t="str">
            <v>11-10-1972</v>
          </cell>
          <cell r="D9026" t="str">
            <v>1055674</v>
          </cell>
        </row>
        <row r="9027">
          <cell r="B9027" t="str">
            <v>BL1671</v>
          </cell>
          <cell r="C9027" t="str">
            <v>04-12-1995</v>
          </cell>
          <cell r="D9027" t="str">
            <v>1055791</v>
          </cell>
        </row>
        <row r="9028">
          <cell r="B9028" t="str">
            <v>BML14719</v>
          </cell>
          <cell r="C9028" t="str">
            <v>23-06-2010</v>
          </cell>
          <cell r="D9028" t="str">
            <v>1055906</v>
          </cell>
        </row>
        <row r="9029">
          <cell r="B9029" t="str">
            <v>MLHL14459</v>
          </cell>
          <cell r="C9029" t="str">
            <v>28-01-2010</v>
          </cell>
          <cell r="D9029" t="str">
            <v>1055724</v>
          </cell>
        </row>
        <row r="9030">
          <cell r="B9030" t="str">
            <v>BL7136</v>
          </cell>
          <cell r="C9030" t="str">
            <v>23-03-2002</v>
          </cell>
          <cell r="D9030" t="str">
            <v>1055959</v>
          </cell>
        </row>
        <row r="9031">
          <cell r="B9031" t="str">
            <v>BL7161</v>
          </cell>
          <cell r="C9031" t="str">
            <v>27-03-2002</v>
          </cell>
          <cell r="D9031" t="str">
            <v>1055961</v>
          </cell>
        </row>
        <row r="9032">
          <cell r="B9032" t="str">
            <v>BL607</v>
          </cell>
          <cell r="C9032" t="str">
            <v>09-07-1970</v>
          </cell>
          <cell r="D9032" t="str">
            <v>1056236</v>
          </cell>
        </row>
        <row r="9033">
          <cell r="B9033" t="str">
            <v>HNL15084</v>
          </cell>
          <cell r="C9033" t="str">
            <v>04-01-2011</v>
          </cell>
          <cell r="D9033" t="str">
            <v>1056177</v>
          </cell>
        </row>
        <row r="9034">
          <cell r="B9034" t="str">
            <v>BL7028</v>
          </cell>
          <cell r="C9034" t="str">
            <v>16-03-2002</v>
          </cell>
          <cell r="D9034" t="str">
            <v>1056149</v>
          </cell>
        </row>
        <row r="9035">
          <cell r="B9035" t="str">
            <v>BBJL88</v>
          </cell>
          <cell r="C9035" t="str">
            <v>04-12-1995</v>
          </cell>
          <cell r="D9035" t="str">
            <v>1055227</v>
          </cell>
        </row>
        <row r="9036">
          <cell r="B9036" t="str">
            <v>BL4868</v>
          </cell>
          <cell r="C9036" t="str">
            <v>06-05-1991</v>
          </cell>
          <cell r="D9036" t="str">
            <v>1055485</v>
          </cell>
        </row>
        <row r="9037">
          <cell r="B9037" t="str">
            <v>BML15679</v>
          </cell>
          <cell r="C9037" t="str">
            <v>04-07-2011</v>
          </cell>
          <cell r="D9037" t="str">
            <v>1056465</v>
          </cell>
        </row>
        <row r="9038">
          <cell r="B9038" t="str">
            <v>BL2886</v>
          </cell>
          <cell r="C9038" t="str">
            <v>24-11-1983</v>
          </cell>
          <cell r="D9038" t="str">
            <v>1056414</v>
          </cell>
        </row>
        <row r="9039">
          <cell r="B9039" t="str">
            <v>BL6234</v>
          </cell>
          <cell r="C9039" t="str">
            <v>08-10-1996</v>
          </cell>
          <cell r="D9039" t="str">
            <v>1056422</v>
          </cell>
        </row>
        <row r="9040">
          <cell r="B9040" t="str">
            <v>TML15645</v>
          </cell>
          <cell r="C9040" t="str">
            <v>27-06-2011</v>
          </cell>
          <cell r="D9040" t="str">
            <v>1056534</v>
          </cell>
        </row>
        <row r="9041">
          <cell r="B9041" t="str">
            <v>JAL15369</v>
          </cell>
          <cell r="C9041" t="str">
            <v>19-04-2011</v>
          </cell>
          <cell r="D9041" t="str">
            <v>1056538</v>
          </cell>
        </row>
        <row r="9042">
          <cell r="B9042" t="str">
            <v>BL2804</v>
          </cell>
          <cell r="C9042" t="str">
            <v>16-03-1988</v>
          </cell>
          <cell r="D9042" t="str">
            <v>1056700</v>
          </cell>
        </row>
        <row r="9043">
          <cell r="B9043" t="str">
            <v>BL2575</v>
          </cell>
          <cell r="C9043" t="str">
            <v>10-11-1983</v>
          </cell>
          <cell r="D9043" t="str">
            <v>1056711</v>
          </cell>
        </row>
        <row r="9044">
          <cell r="B9044" t="str">
            <v>BL7296</v>
          </cell>
          <cell r="C9044" t="str">
            <v>27-03-2002</v>
          </cell>
          <cell r="D9044" t="str">
            <v>1056604</v>
          </cell>
        </row>
        <row r="9045">
          <cell r="B9045" t="str">
            <v>BKJL1119</v>
          </cell>
          <cell r="C9045" t="str">
            <v>03-05-2005</v>
          </cell>
          <cell r="D9045" t="str">
            <v>1049278</v>
          </cell>
        </row>
        <row r="9046">
          <cell r="B9046" t="str">
            <v>BKJL1118</v>
          </cell>
          <cell r="C9046" t="str">
            <v>03-05-2005</v>
          </cell>
          <cell r="D9046" t="str">
            <v>1049670</v>
          </cell>
        </row>
        <row r="9047">
          <cell r="B9047" t="str">
            <v>BL8464</v>
          </cell>
          <cell r="C9047" t="str">
            <v>02-08-2006</v>
          </cell>
          <cell r="D9047" t="str">
            <v>1049937</v>
          </cell>
        </row>
        <row r="9048">
          <cell r="B9048" t="str">
            <v>BL8441</v>
          </cell>
          <cell r="C9048" t="str">
            <v>22-06-2006</v>
          </cell>
          <cell r="D9048" t="str">
            <v>1050142</v>
          </cell>
        </row>
        <row r="9049">
          <cell r="B9049" t="str">
            <v>BKJL1128</v>
          </cell>
          <cell r="C9049" t="str">
            <v>03-05-2005</v>
          </cell>
          <cell r="D9049" t="str">
            <v>1050102</v>
          </cell>
        </row>
        <row r="9050">
          <cell r="B9050" t="str">
            <v>BL8469</v>
          </cell>
          <cell r="C9050" t="str">
            <v>11-09-2006</v>
          </cell>
          <cell r="D9050" t="str">
            <v>1050211</v>
          </cell>
        </row>
        <row r="9051">
          <cell r="B9051" t="str">
            <v>BL8418</v>
          </cell>
          <cell r="C9051" t="str">
            <v>08-05-2006</v>
          </cell>
          <cell r="D9051" t="str">
            <v>1050154</v>
          </cell>
        </row>
        <row r="9052">
          <cell r="B9052" t="str">
            <v>BL8546</v>
          </cell>
          <cell r="C9052" t="str">
            <v>08-03-2007</v>
          </cell>
          <cell r="D9052" t="str">
            <v>1050365</v>
          </cell>
        </row>
        <row r="9053">
          <cell r="B9053" t="str">
            <v>BL606</v>
          </cell>
          <cell r="C9053" t="str">
            <v>09-07-1970</v>
          </cell>
          <cell r="D9053" t="str">
            <v>1056889</v>
          </cell>
        </row>
        <row r="9054">
          <cell r="B9054" t="str">
            <v>BL560</v>
          </cell>
          <cell r="C9054" t="str">
            <v>10-03-1970</v>
          </cell>
          <cell r="D9054" t="str">
            <v>1056905</v>
          </cell>
        </row>
        <row r="9055">
          <cell r="B9055" t="str">
            <v>JAL16360</v>
          </cell>
          <cell r="C9055" t="str">
            <v>30-01-2012</v>
          </cell>
          <cell r="D9055" t="str">
            <v>1057101</v>
          </cell>
        </row>
        <row r="9056">
          <cell r="B9056" t="str">
            <v>BL6716</v>
          </cell>
          <cell r="C9056" t="str">
            <v>19-01-2001</v>
          </cell>
          <cell r="D9056" t="str">
            <v>1056997</v>
          </cell>
        </row>
        <row r="9057">
          <cell r="B9057" t="str">
            <v>THL16389</v>
          </cell>
          <cell r="C9057" t="str">
            <v>08-02-2012</v>
          </cell>
          <cell r="D9057" t="str">
            <v>1057196</v>
          </cell>
        </row>
        <row r="9058">
          <cell r="B9058" t="str">
            <v>BML16455</v>
          </cell>
          <cell r="C9058" t="str">
            <v>28-02-2012</v>
          </cell>
          <cell r="D9058" t="str">
            <v>1057216</v>
          </cell>
        </row>
        <row r="9059">
          <cell r="B9059" t="str">
            <v>BL6504</v>
          </cell>
          <cell r="C9059" t="str">
            <v>23-12-1999</v>
          </cell>
          <cell r="D9059" t="str">
            <v>1057264</v>
          </cell>
        </row>
        <row r="9060">
          <cell r="B9060" t="str">
            <v>BL4910</v>
          </cell>
          <cell r="C9060" t="str">
            <v>17-07-1992</v>
          </cell>
          <cell r="D9060" t="str">
            <v>1057270</v>
          </cell>
        </row>
        <row r="9061">
          <cell r="B9061" t="str">
            <v>BML16454</v>
          </cell>
          <cell r="C9061" t="str">
            <v>28-02-2012</v>
          </cell>
          <cell r="D9061" t="str">
            <v>1057287</v>
          </cell>
        </row>
        <row r="9062">
          <cell r="B9062" t="str">
            <v>SJL16850</v>
          </cell>
          <cell r="C9062" t="str">
            <v>30-06-2012</v>
          </cell>
          <cell r="D9062" t="str">
            <v>1057294</v>
          </cell>
        </row>
        <row r="9063">
          <cell r="B9063" t="str">
            <v>THL16817</v>
          </cell>
          <cell r="C9063" t="str">
            <v>27-06-2012</v>
          </cell>
          <cell r="D9063" t="str">
            <v>1057390</v>
          </cell>
        </row>
        <row r="9064">
          <cell r="B9064" t="str">
            <v>THL17081</v>
          </cell>
          <cell r="C9064" t="str">
            <v>17-10-2012</v>
          </cell>
          <cell r="D9064" t="str">
            <v>1057483</v>
          </cell>
        </row>
        <row r="9065">
          <cell r="B9065" t="str">
            <v>BL5974</v>
          </cell>
          <cell r="C9065" t="str">
            <v>20-03-1997</v>
          </cell>
          <cell r="D9065" t="str">
            <v>1057528</v>
          </cell>
        </row>
        <row r="9066">
          <cell r="B9066" t="str">
            <v>BL620</v>
          </cell>
          <cell r="C9066" t="str">
            <v>24-11-1970</v>
          </cell>
          <cell r="D9066" t="str">
            <v>1057539</v>
          </cell>
        </row>
        <row r="9067">
          <cell r="B9067" t="str">
            <v>BL776</v>
          </cell>
          <cell r="C9067" t="str">
            <v>11-10-1972</v>
          </cell>
          <cell r="D9067" t="str">
            <v>1057552</v>
          </cell>
        </row>
        <row r="9068">
          <cell r="B9068" t="str">
            <v>BL5498</v>
          </cell>
          <cell r="C9068" t="str">
            <v>09-02-1991</v>
          </cell>
          <cell r="D9068" t="str">
            <v>1057452</v>
          </cell>
        </row>
        <row r="9069">
          <cell r="B9069" t="str">
            <v>BL7292</v>
          </cell>
          <cell r="C9069" t="str">
            <v>27-03-2002</v>
          </cell>
          <cell r="D9069" t="str">
            <v>1057629</v>
          </cell>
        </row>
        <row r="9070">
          <cell r="B9070" t="str">
            <v>BL427</v>
          </cell>
          <cell r="C9070" t="str">
            <v>03-06-1965</v>
          </cell>
          <cell r="D9070" t="str">
            <v>1058147</v>
          </cell>
        </row>
        <row r="9071">
          <cell r="B9071" t="str">
            <v>BL6147</v>
          </cell>
          <cell r="C9071" t="str">
            <v>25-04-1998</v>
          </cell>
          <cell r="D9071" t="str">
            <v>1058199</v>
          </cell>
        </row>
        <row r="9072">
          <cell r="B9072" t="str">
            <v>BL1298</v>
          </cell>
          <cell r="C9072" t="str">
            <v>11-04-1972</v>
          </cell>
          <cell r="D9072" t="str">
            <v>1058201</v>
          </cell>
        </row>
        <row r="9073">
          <cell r="B9073" t="str">
            <v>BL5210</v>
          </cell>
          <cell r="C9073" t="str">
            <v>09-11-1992</v>
          </cell>
          <cell r="D9073" t="str">
            <v>1058206</v>
          </cell>
        </row>
        <row r="9074">
          <cell r="B9074" t="str">
            <v>BL4284</v>
          </cell>
          <cell r="C9074" t="str">
            <v>18-08-1993</v>
          </cell>
          <cell r="D9074" t="str">
            <v>1058385</v>
          </cell>
        </row>
        <row r="9075">
          <cell r="B9075" t="str">
            <v>BL1864</v>
          </cell>
          <cell r="C9075" t="str">
            <v>28-06-1993</v>
          </cell>
          <cell r="D9075" t="str">
            <v>1058395</v>
          </cell>
        </row>
        <row r="9076">
          <cell r="B9076" t="str">
            <v>BL4397</v>
          </cell>
          <cell r="C9076" t="str">
            <v>13-05-1990</v>
          </cell>
          <cell r="D9076" t="str">
            <v>1058463</v>
          </cell>
        </row>
        <row r="9077">
          <cell r="B9077" t="str">
            <v>BL5264</v>
          </cell>
          <cell r="C9077" t="str">
            <v>13-04-1993</v>
          </cell>
          <cell r="D9077" t="str">
            <v>1058456</v>
          </cell>
        </row>
        <row r="9078">
          <cell r="B9078" t="str">
            <v>BL6879</v>
          </cell>
          <cell r="C9078" t="str">
            <v>30-07-2001</v>
          </cell>
          <cell r="D9078" t="str">
            <v>1058341</v>
          </cell>
        </row>
        <row r="9079">
          <cell r="B9079" t="str">
            <v>BL1494</v>
          </cell>
          <cell r="C9079" t="str">
            <v>10-03-1979</v>
          </cell>
          <cell r="D9079" t="str">
            <v>1058508</v>
          </cell>
        </row>
        <row r="9080">
          <cell r="B9080" t="str">
            <v>BL7133</v>
          </cell>
          <cell r="C9080" t="str">
            <v>22-09-2002</v>
          </cell>
          <cell r="D9080" t="str">
            <v>1058515</v>
          </cell>
        </row>
        <row r="9081">
          <cell r="B9081" t="str">
            <v>BL6421</v>
          </cell>
          <cell r="C9081" t="str">
            <v>27-01-1999</v>
          </cell>
          <cell r="D9081" t="str">
            <v>1058523</v>
          </cell>
        </row>
        <row r="9082">
          <cell r="B9082" t="str">
            <v>BL639</v>
          </cell>
          <cell r="C9082" t="str">
            <v>07-01-1991</v>
          </cell>
          <cell r="D9082" t="str">
            <v>1058631</v>
          </cell>
        </row>
        <row r="9083">
          <cell r="B9083" t="str">
            <v>BL6521</v>
          </cell>
          <cell r="C9083" t="str">
            <v>23-12-1999</v>
          </cell>
          <cell r="D9083" t="str">
            <v>1058649</v>
          </cell>
        </row>
        <row r="9084">
          <cell r="B9084" t="str">
            <v>BL7517</v>
          </cell>
          <cell r="C9084" t="str">
            <v>02-04-2002</v>
          </cell>
          <cell r="D9084" t="str">
            <v>1058886</v>
          </cell>
        </row>
        <row r="9085">
          <cell r="B9085" t="str">
            <v>BL556</v>
          </cell>
          <cell r="C9085" t="str">
            <v>10-03-1970</v>
          </cell>
          <cell r="D9085" t="str">
            <v>1058892</v>
          </cell>
        </row>
        <row r="9086">
          <cell r="B9086" t="str">
            <v>BL927</v>
          </cell>
          <cell r="C9086" t="str">
            <v>12-11-1975</v>
          </cell>
          <cell r="D9086" t="str">
            <v>1058711</v>
          </cell>
        </row>
        <row r="9087">
          <cell r="B9087" t="str">
            <v>BL8117</v>
          </cell>
          <cell r="C9087" t="str">
            <v>01-01-1901</v>
          </cell>
          <cell r="D9087" t="str">
            <v>1058717</v>
          </cell>
        </row>
        <row r="9088">
          <cell r="B9088" t="str">
            <v>BL4067</v>
          </cell>
          <cell r="C9088" t="str">
            <v>05-02-1984</v>
          </cell>
          <cell r="D9088" t="str">
            <v>1058772</v>
          </cell>
        </row>
        <row r="9089">
          <cell r="B9089" t="str">
            <v>BL6479</v>
          </cell>
          <cell r="C9089" t="str">
            <v>25-11-1999</v>
          </cell>
          <cell r="D9089" t="str">
            <v>1058951</v>
          </cell>
        </row>
        <row r="9090">
          <cell r="B9090" t="str">
            <v>BBJL207</v>
          </cell>
          <cell r="C9090" t="str">
            <v>04-12-1995</v>
          </cell>
          <cell r="D9090" t="str">
            <v>1058954</v>
          </cell>
        </row>
        <row r="9091">
          <cell r="B9091" t="str">
            <v>BL4611</v>
          </cell>
          <cell r="C9091" t="str">
            <v>21-01-1991</v>
          </cell>
          <cell r="D9091" t="str">
            <v>1057721</v>
          </cell>
        </row>
        <row r="9092">
          <cell r="B9092" t="str">
            <v>BL6804</v>
          </cell>
          <cell r="C9092" t="str">
            <v>07-06-2001</v>
          </cell>
          <cell r="D9092" t="str">
            <v>1057950</v>
          </cell>
        </row>
        <row r="9093">
          <cell r="B9093" t="str">
            <v>BL1443</v>
          </cell>
          <cell r="C9093" t="str">
            <v>24-12-1999</v>
          </cell>
          <cell r="D9093" t="str">
            <v>1057956</v>
          </cell>
        </row>
        <row r="9094">
          <cell r="B9094" t="str">
            <v>BL6481</v>
          </cell>
          <cell r="C9094" t="str">
            <v>25-11-1999</v>
          </cell>
          <cell r="D9094" t="str">
            <v>1057959</v>
          </cell>
        </row>
        <row r="9095">
          <cell r="B9095" t="str">
            <v>BL7668</v>
          </cell>
          <cell r="C9095" t="str">
            <v>20-03-2002</v>
          </cell>
          <cell r="D9095" t="str">
            <v>1058024</v>
          </cell>
        </row>
        <row r="9096">
          <cell r="B9096" t="str">
            <v>BL83</v>
          </cell>
          <cell r="C9096" t="str">
            <v>21-12-1957</v>
          </cell>
          <cell r="D9096" t="str">
            <v>1058006</v>
          </cell>
        </row>
        <row r="9097">
          <cell r="B9097" t="str">
            <v>BL5575</v>
          </cell>
          <cell r="C9097" t="str">
            <v>11-08-1992</v>
          </cell>
          <cell r="D9097" t="str">
            <v>1057887</v>
          </cell>
        </row>
        <row r="9098">
          <cell r="B9098" t="str">
            <v>BL7159</v>
          </cell>
          <cell r="C9098" t="str">
            <v>26-03-2002</v>
          </cell>
          <cell r="D9098" t="str">
            <v>1057885</v>
          </cell>
        </row>
        <row r="9099">
          <cell r="B9099" t="str">
            <v>BBJL199</v>
          </cell>
          <cell r="C9099" t="str">
            <v>04-12-1995</v>
          </cell>
          <cell r="D9099" t="str">
            <v>1059021</v>
          </cell>
        </row>
        <row r="9100">
          <cell r="B9100" t="str">
            <v>BL5714</v>
          </cell>
          <cell r="C9100" t="str">
            <v>18-06-1995</v>
          </cell>
          <cell r="D9100" t="str">
            <v>1059256</v>
          </cell>
        </row>
        <row r="9101">
          <cell r="B9101" t="str">
            <v>BL6140</v>
          </cell>
          <cell r="C9101" t="str">
            <v>10-02-1998</v>
          </cell>
          <cell r="D9101" t="str">
            <v>1059308</v>
          </cell>
        </row>
        <row r="9102">
          <cell r="B9102" t="str">
            <v>BL6692</v>
          </cell>
          <cell r="C9102" t="str">
            <v>22-09-1999</v>
          </cell>
          <cell r="D9102" t="str">
            <v>1059188</v>
          </cell>
        </row>
        <row r="9103">
          <cell r="B9103" t="str">
            <v>BL5124</v>
          </cell>
          <cell r="C9103" t="str">
            <v>22-11-1992</v>
          </cell>
          <cell r="D9103" t="str">
            <v>1059194</v>
          </cell>
        </row>
        <row r="9104">
          <cell r="B9104" t="str">
            <v>BL7519</v>
          </cell>
          <cell r="C9104" t="str">
            <v>02-04-2002</v>
          </cell>
          <cell r="D9104" t="str">
            <v>1059210</v>
          </cell>
        </row>
        <row r="9105">
          <cell r="B9105" t="str">
            <v>BKJL870</v>
          </cell>
          <cell r="C9105" t="str">
            <v>26-05-2003</v>
          </cell>
          <cell r="D9105" t="str">
            <v>1059375</v>
          </cell>
        </row>
        <row r="9106">
          <cell r="B9106" t="str">
            <v>BL1639</v>
          </cell>
          <cell r="C9106" t="str">
            <v>26-06-1980</v>
          </cell>
          <cell r="D9106" t="str">
            <v>1059373</v>
          </cell>
        </row>
        <row r="9107">
          <cell r="B9107" t="str">
            <v>MYL31814</v>
          </cell>
          <cell r="C9107" t="str">
            <v>05-05-2022</v>
          </cell>
          <cell r="D9107" t="str">
            <v>5329894</v>
          </cell>
        </row>
        <row r="9108">
          <cell r="B9108" t="str">
            <v>RGL29715</v>
          </cell>
          <cell r="C9108" t="str">
            <v>22-12-2020</v>
          </cell>
          <cell r="D9108" t="str">
            <v>5100112</v>
          </cell>
        </row>
        <row r="9109">
          <cell r="B9109" t="str">
            <v>RPL29566</v>
          </cell>
          <cell r="C9109" t="str">
            <v>17-11-2020</v>
          </cell>
          <cell r="D9109" t="str">
            <v>5013023</v>
          </cell>
        </row>
        <row r="9110">
          <cell r="B9110" t="str">
            <v>RPL30571</v>
          </cell>
          <cell r="C9110" t="str">
            <v>07-09-2021</v>
          </cell>
          <cell r="D9110" t="str">
            <v>5152327</v>
          </cell>
        </row>
        <row r="9111">
          <cell r="B9111" t="str">
            <v>KEL27617</v>
          </cell>
          <cell r="C9111" t="str">
            <v>31-01-2020</v>
          </cell>
          <cell r="D9111" t="str">
            <v>4884421</v>
          </cell>
        </row>
        <row r="9112">
          <cell r="B9112" t="str">
            <v>GBL28194</v>
          </cell>
          <cell r="C9112" t="str">
            <v>28-10-2019</v>
          </cell>
          <cell r="D9112" t="str">
            <v>4846344</v>
          </cell>
        </row>
        <row r="9113">
          <cell r="B9113" t="str">
            <v>RPL22127</v>
          </cell>
          <cell r="C9113" t="str">
            <v>15-05-2017</v>
          </cell>
          <cell r="D9113" t="str">
            <v>4299427</v>
          </cell>
        </row>
        <row r="9114">
          <cell r="B9114" t="str">
            <v>RPL33181</v>
          </cell>
          <cell r="C9114" t="str">
            <v>16-01-2023</v>
          </cell>
          <cell r="D9114" t="str">
            <v>5499545</v>
          </cell>
        </row>
        <row r="9115">
          <cell r="B9115" t="str">
            <v>SOL36288</v>
          </cell>
          <cell r="C9115" t="str">
            <v>15-04-2025</v>
          </cell>
          <cell r="D9115" t="str">
            <v>9017710</v>
          </cell>
        </row>
        <row r="9116">
          <cell r="B9116" t="str">
            <v>KEL29659</v>
          </cell>
          <cell r="C9116" t="str">
            <v>01-12-2020</v>
          </cell>
          <cell r="D9116" t="str">
            <v>5106154</v>
          </cell>
        </row>
        <row r="9117">
          <cell r="B9117" t="str">
            <v>BLKU31113</v>
          </cell>
          <cell r="C9117" t="str">
            <v>10-12-2021</v>
          </cell>
          <cell r="D9117" t="str">
            <v>5315340</v>
          </cell>
        </row>
        <row r="9118">
          <cell r="B9118" t="str">
            <v>KEL28453</v>
          </cell>
          <cell r="C9118" t="str">
            <v>06-01-2020</v>
          </cell>
          <cell r="D9118" t="str">
            <v>4917267</v>
          </cell>
        </row>
        <row r="9119">
          <cell r="B9119" t="str">
            <v>RPL29564</v>
          </cell>
          <cell r="C9119" t="str">
            <v>17-11-2020</v>
          </cell>
          <cell r="D9119" t="str">
            <v>5013061</v>
          </cell>
        </row>
        <row r="9120">
          <cell r="B9120" t="str">
            <v>APL29604</v>
          </cell>
          <cell r="C9120" t="str">
            <v>21-11-2020</v>
          </cell>
          <cell r="D9120" t="str">
            <v>5034299</v>
          </cell>
        </row>
        <row r="9121">
          <cell r="B9121" t="str">
            <v>APL29497</v>
          </cell>
          <cell r="C9121" t="str">
            <v>03-11-2020</v>
          </cell>
          <cell r="D9121" t="str">
            <v>5004839</v>
          </cell>
        </row>
        <row r="9122">
          <cell r="B9122" t="str">
            <v>BITL23433</v>
          </cell>
          <cell r="C9122" t="str">
            <v>11-06-2018</v>
          </cell>
          <cell r="D9122" t="str">
            <v>4516772</v>
          </cell>
        </row>
        <row r="9123">
          <cell r="B9123" t="str">
            <v>BITL31462</v>
          </cell>
          <cell r="C9123" t="str">
            <v>24-12-2021</v>
          </cell>
          <cell r="D9123" t="str">
            <v>5254761</v>
          </cell>
        </row>
        <row r="9124">
          <cell r="B9124" t="str">
            <v>BITL31461</v>
          </cell>
          <cell r="C9124" t="str">
            <v>24-01-2022</v>
          </cell>
          <cell r="D9124" t="str">
            <v>5254765</v>
          </cell>
        </row>
        <row r="9125">
          <cell r="B9125" t="str">
            <v>BITL32855</v>
          </cell>
          <cell r="C9125" t="str">
            <v>25-10-2022</v>
          </cell>
          <cell r="D9125" t="str">
            <v>5443244</v>
          </cell>
        </row>
        <row r="9126">
          <cell r="B9126" t="str">
            <v>BLKU34289</v>
          </cell>
          <cell r="C9126" t="str">
            <v>27-03-2023</v>
          </cell>
          <cell r="D9126" t="str">
            <v>5579583</v>
          </cell>
        </row>
        <row r="9127">
          <cell r="B9127" t="str">
            <v>APL35400</v>
          </cell>
          <cell r="C9127" t="str">
            <v>19-04-2024</v>
          </cell>
          <cell r="D9127" t="str">
            <v>5751168</v>
          </cell>
        </row>
        <row r="9128">
          <cell r="B9128" t="str">
            <v>BITL35690</v>
          </cell>
          <cell r="C9128" t="str">
            <v>13-09-2024</v>
          </cell>
          <cell r="D9128" t="str">
            <v>5832362</v>
          </cell>
        </row>
        <row r="9129">
          <cell r="B9129" t="str">
            <v>BITL21510</v>
          </cell>
          <cell r="C9129" t="str">
            <v>20-10-2016</v>
          </cell>
          <cell r="D9129" t="str">
            <v>4160090</v>
          </cell>
        </row>
        <row r="9130">
          <cell r="B9130" t="str">
            <v>BITL22817</v>
          </cell>
          <cell r="C9130" t="str">
            <v>01-02-2018</v>
          </cell>
          <cell r="D9130" t="str">
            <v>4440835</v>
          </cell>
        </row>
        <row r="9131">
          <cell r="B9131" t="str">
            <v>MYL22818</v>
          </cell>
          <cell r="C9131" t="str">
            <v>01-02-2018</v>
          </cell>
          <cell r="D9131" t="str">
            <v>4440832</v>
          </cell>
        </row>
        <row r="9132">
          <cell r="B9132" t="str">
            <v>SKL30342</v>
          </cell>
          <cell r="C9132" t="str">
            <v>19-07-2021</v>
          </cell>
          <cell r="D9132" t="str">
            <v>5116751</v>
          </cell>
        </row>
        <row r="9133">
          <cell r="B9133" t="str">
            <v>APL25873</v>
          </cell>
          <cell r="C9133" t="str">
            <v>03-12-2018</v>
          </cell>
          <cell r="D9133" t="str">
            <v>4609209</v>
          </cell>
        </row>
        <row r="9134">
          <cell r="B9134" t="str">
            <v>APL32981</v>
          </cell>
          <cell r="C9134" t="str">
            <v>30-11-2022</v>
          </cell>
          <cell r="D9134" t="str">
            <v>5460362</v>
          </cell>
        </row>
        <row r="9135">
          <cell r="B9135" t="str">
            <v>BLKU34185</v>
          </cell>
          <cell r="C9135" t="str">
            <v>30-03-2023</v>
          </cell>
          <cell r="D9135" t="str">
            <v>5575975</v>
          </cell>
        </row>
        <row r="9136">
          <cell r="B9136" t="str">
            <v>MYL35572</v>
          </cell>
          <cell r="C9136" t="str">
            <v>27-06-2024</v>
          </cell>
          <cell r="D9136" t="str">
            <v>5808930</v>
          </cell>
        </row>
        <row r="9137">
          <cell r="B9137" t="str">
            <v>BITL35691</v>
          </cell>
          <cell r="C9137" t="str">
            <v>13-09-2024</v>
          </cell>
          <cell r="D9137" t="str">
            <v>5832361</v>
          </cell>
        </row>
        <row r="9138">
          <cell r="B9138" t="str">
            <v>BITL22711</v>
          </cell>
          <cell r="C9138" t="str">
            <v>19-12-2017</v>
          </cell>
          <cell r="D9138" t="str">
            <v>4421713</v>
          </cell>
        </row>
        <row r="9139">
          <cell r="B9139" t="str">
            <v>BITL29458</v>
          </cell>
          <cell r="C9139" t="str">
            <v>19-10-2020</v>
          </cell>
          <cell r="D9139" t="str">
            <v>5004789</v>
          </cell>
        </row>
        <row r="9140">
          <cell r="B9140" t="str">
            <v>DDL28223</v>
          </cell>
          <cell r="C9140" t="str">
            <v>08-11-2019</v>
          </cell>
          <cell r="D9140" t="str">
            <v>4846330</v>
          </cell>
        </row>
        <row r="9141">
          <cell r="B9141" t="str">
            <v>BITL31460</v>
          </cell>
          <cell r="C9141" t="str">
            <v>24-01-2022</v>
          </cell>
          <cell r="D9141" t="str">
            <v>5254764</v>
          </cell>
        </row>
        <row r="9142">
          <cell r="B9142" t="str">
            <v>BITL21201</v>
          </cell>
          <cell r="C9142" t="str">
            <v>20-06-2016</v>
          </cell>
          <cell r="D9142" t="str">
            <v>4101160</v>
          </cell>
        </row>
        <row r="9143">
          <cell r="B9143" t="str">
            <v>SKL22947</v>
          </cell>
          <cell r="C9143" t="str">
            <v>12-03-2018</v>
          </cell>
          <cell r="D9143" t="str">
            <v>4473219</v>
          </cell>
        </row>
        <row r="9144">
          <cell r="B9144" t="str">
            <v>APL27638</v>
          </cell>
          <cell r="C9144" t="str">
            <v>09-07-2019</v>
          </cell>
          <cell r="D9144" t="str">
            <v>4807913</v>
          </cell>
        </row>
        <row r="9145">
          <cell r="B9145" t="str">
            <v>APL27005</v>
          </cell>
          <cell r="C9145" t="str">
            <v>22-02-2019</v>
          </cell>
          <cell r="D9145" t="str">
            <v>4679007</v>
          </cell>
        </row>
        <row r="9146">
          <cell r="B9146" t="str">
            <v>BITL32329</v>
          </cell>
          <cell r="C9146" t="str">
            <v>02-08-2022</v>
          </cell>
          <cell r="D9146" t="str">
            <v>5388612</v>
          </cell>
        </row>
        <row r="9147">
          <cell r="B9147" t="str">
            <v>APL35627</v>
          </cell>
          <cell r="C9147" t="str">
            <v>26-07-2024</v>
          </cell>
          <cell r="D9147" t="str">
            <v>5804818</v>
          </cell>
        </row>
        <row r="9148">
          <cell r="B9148" t="str">
            <v>APL21726</v>
          </cell>
          <cell r="C9148" t="str">
            <v>04-01-2017</v>
          </cell>
          <cell r="D9148" t="str">
            <v>4204443</v>
          </cell>
        </row>
        <row r="9149">
          <cell r="B9149" t="str">
            <v>MYL21814</v>
          </cell>
          <cell r="C9149" t="str">
            <v>02-02-2017</v>
          </cell>
          <cell r="D9149" t="str">
            <v>4222458</v>
          </cell>
        </row>
        <row r="9150">
          <cell r="B9150" t="str">
            <v>BITL22336</v>
          </cell>
          <cell r="C9150" t="str">
            <v>08-08-2017</v>
          </cell>
          <cell r="D9150" t="str">
            <v>4323703</v>
          </cell>
        </row>
        <row r="9151">
          <cell r="B9151" t="str">
            <v>APL29730</v>
          </cell>
          <cell r="C9151" t="str">
            <v>23-12-2020</v>
          </cell>
          <cell r="D9151" t="str">
            <v>5042674</v>
          </cell>
        </row>
        <row r="9152">
          <cell r="B9152" t="str">
            <v>APL29784</v>
          </cell>
          <cell r="C9152" t="str">
            <v>07-01-2021</v>
          </cell>
          <cell r="D9152" t="str">
            <v>5100075</v>
          </cell>
        </row>
        <row r="9153">
          <cell r="B9153" t="str">
            <v>MYL26633</v>
          </cell>
          <cell r="C9153" t="str">
            <v>29-12-2018</v>
          </cell>
          <cell r="D9153" t="str">
            <v>4637289</v>
          </cell>
        </row>
        <row r="9154">
          <cell r="B9154" t="str">
            <v>BITL31340</v>
          </cell>
          <cell r="C9154" t="str">
            <v>06-01-2022</v>
          </cell>
          <cell r="D9154" t="str">
            <v>5232116</v>
          </cell>
        </row>
        <row r="9155">
          <cell r="B9155" t="str">
            <v>APL31336</v>
          </cell>
          <cell r="C9155" t="str">
            <v>20-01-2022</v>
          </cell>
          <cell r="D9155" t="str">
            <v>5287970</v>
          </cell>
        </row>
        <row r="9156">
          <cell r="B9156" t="str">
            <v>BITL34813</v>
          </cell>
          <cell r="C9156" t="str">
            <v>04-10-2023</v>
          </cell>
          <cell r="D9156" t="str">
            <v>5653302</v>
          </cell>
        </row>
        <row r="9157">
          <cell r="B9157" t="str">
            <v>APL29902</v>
          </cell>
          <cell r="C9157" t="str">
            <v>11-02-2021</v>
          </cell>
          <cell r="D9157" t="str">
            <v>5103165</v>
          </cell>
        </row>
        <row r="9158">
          <cell r="B9158" t="str">
            <v>APL29311</v>
          </cell>
          <cell r="C9158" t="str">
            <v>14-09-2020</v>
          </cell>
          <cell r="D9158" t="str">
            <v>5013037</v>
          </cell>
        </row>
        <row r="9159">
          <cell r="B9159" t="str">
            <v>BITL24688</v>
          </cell>
          <cell r="C9159" t="str">
            <v>04-09-2018</v>
          </cell>
          <cell r="D9159" t="str">
            <v>4558314</v>
          </cell>
        </row>
        <row r="9160">
          <cell r="B9160" t="str">
            <v>BL7540</v>
          </cell>
          <cell r="C9160" t="str">
            <v>03-04-2002</v>
          </cell>
          <cell r="D9160" t="str">
            <v>1045010</v>
          </cell>
        </row>
        <row r="9161">
          <cell r="B9161" t="str">
            <v>BL5990</v>
          </cell>
          <cell r="C9161" t="str">
            <v>25-04-1997</v>
          </cell>
          <cell r="D9161" t="str">
            <v>1045028</v>
          </cell>
        </row>
        <row r="9162">
          <cell r="B9162" t="str">
            <v>BBJL1378</v>
          </cell>
          <cell r="C9162" t="str">
            <v>04-12-1995</v>
          </cell>
          <cell r="D9162" t="str">
            <v>1044950</v>
          </cell>
        </row>
        <row r="9163">
          <cell r="B9163" t="str">
            <v>BL2078</v>
          </cell>
          <cell r="C9163" t="str">
            <v>23-04-1981</v>
          </cell>
          <cell r="D9163" t="str">
            <v>1044954</v>
          </cell>
        </row>
        <row r="9164">
          <cell r="B9164" t="str">
            <v>BL3805</v>
          </cell>
          <cell r="C9164" t="str">
            <v>25-06-1993</v>
          </cell>
          <cell r="D9164" t="str">
            <v>1044864</v>
          </cell>
        </row>
        <row r="9165">
          <cell r="B9165" t="str">
            <v>BL7891</v>
          </cell>
          <cell r="C9165" t="str">
            <v>03-04-2002</v>
          </cell>
          <cell r="D9165" t="str">
            <v>1044875</v>
          </cell>
        </row>
        <row r="9166">
          <cell r="B9166" t="str">
            <v>BL346</v>
          </cell>
          <cell r="C9166" t="str">
            <v>23-06-1965</v>
          </cell>
          <cell r="D9166" t="str">
            <v>1044691</v>
          </cell>
        </row>
        <row r="9167">
          <cell r="B9167" t="str">
            <v>BL3099</v>
          </cell>
          <cell r="C9167" t="str">
            <v>28-09-1984</v>
          </cell>
          <cell r="D9167" t="str">
            <v>1044706</v>
          </cell>
        </row>
        <row r="9168">
          <cell r="B9168" t="str">
            <v>BL7892</v>
          </cell>
          <cell r="C9168" t="str">
            <v>07-04-2002</v>
          </cell>
          <cell r="D9168" t="str">
            <v>1044708</v>
          </cell>
        </row>
        <row r="9169">
          <cell r="B9169" t="str">
            <v>BL7319</v>
          </cell>
          <cell r="C9169" t="str">
            <v>28-03-2002</v>
          </cell>
          <cell r="D9169" t="str">
            <v>1044711</v>
          </cell>
        </row>
        <row r="9170">
          <cell r="B9170" t="str">
            <v>BL3248</v>
          </cell>
          <cell r="C9170" t="str">
            <v>03-06-1985</v>
          </cell>
          <cell r="D9170" t="str">
            <v>1045562</v>
          </cell>
        </row>
        <row r="9171">
          <cell r="B9171" t="str">
            <v>BL7539</v>
          </cell>
          <cell r="C9171" t="str">
            <v>03-04-2002</v>
          </cell>
          <cell r="D9171" t="str">
            <v>1045585</v>
          </cell>
        </row>
        <row r="9172">
          <cell r="B9172" t="str">
            <v>BL3675</v>
          </cell>
          <cell r="C9172" t="str">
            <v>19-03-1987</v>
          </cell>
          <cell r="D9172" t="str">
            <v>1045834</v>
          </cell>
        </row>
        <row r="9173">
          <cell r="B9173" t="str">
            <v>BL6712</v>
          </cell>
          <cell r="C9173" t="str">
            <v>30-09-2000</v>
          </cell>
          <cell r="D9173" t="str">
            <v>1045665</v>
          </cell>
        </row>
        <row r="9174">
          <cell r="B9174" t="str">
            <v>BL212</v>
          </cell>
          <cell r="C9174" t="str">
            <v>14-12-1962</v>
          </cell>
          <cell r="D9174" t="str">
            <v>1045685</v>
          </cell>
        </row>
        <row r="9175">
          <cell r="B9175" t="str">
            <v>BBJL1054</v>
          </cell>
          <cell r="C9175" t="str">
            <v>04-12-1995</v>
          </cell>
          <cell r="D9175" t="str">
            <v>1045720</v>
          </cell>
        </row>
        <row r="9176">
          <cell r="B9176" t="str">
            <v>BL7635</v>
          </cell>
          <cell r="C9176" t="str">
            <v>03-04-2002</v>
          </cell>
          <cell r="D9176" t="str">
            <v>1045733</v>
          </cell>
        </row>
        <row r="9177">
          <cell r="B9177" t="str">
            <v>BKJL1586</v>
          </cell>
          <cell r="C9177" t="str">
            <v>04-12-1995</v>
          </cell>
          <cell r="D9177" t="str">
            <v>1045777</v>
          </cell>
        </row>
        <row r="9178">
          <cell r="B9178" t="str">
            <v>BL2411</v>
          </cell>
          <cell r="C9178" t="str">
            <v>05-05-1983</v>
          </cell>
          <cell r="D9178" t="str">
            <v>1045781</v>
          </cell>
        </row>
        <row r="9179">
          <cell r="B9179" t="str">
            <v>BKJL37A</v>
          </cell>
          <cell r="C9179" t="str">
            <v>04-12-1995</v>
          </cell>
          <cell r="D9179" t="str">
            <v>1045875</v>
          </cell>
        </row>
        <row r="9180">
          <cell r="B9180" t="str">
            <v>BL5715</v>
          </cell>
          <cell r="C9180" t="str">
            <v>15-05-1995</v>
          </cell>
          <cell r="D9180" t="str">
            <v>1045914</v>
          </cell>
        </row>
        <row r="9181">
          <cell r="B9181" t="str">
            <v>BL1455</v>
          </cell>
          <cell r="C9181" t="str">
            <v>14-01-1979</v>
          </cell>
          <cell r="D9181" t="str">
            <v>1046224</v>
          </cell>
        </row>
        <row r="9182">
          <cell r="B9182" t="str">
            <v>BKJL864</v>
          </cell>
          <cell r="C9182" t="str">
            <v>26-05-2003</v>
          </cell>
          <cell r="D9182" t="str">
            <v>1046259</v>
          </cell>
        </row>
        <row r="9183">
          <cell r="B9183" t="str">
            <v>BBJL533</v>
          </cell>
          <cell r="C9183" t="str">
            <v>04-12-1995</v>
          </cell>
          <cell r="D9183" t="str">
            <v>1046076</v>
          </cell>
        </row>
        <row r="9184">
          <cell r="B9184" t="str">
            <v>BBJL1620</v>
          </cell>
          <cell r="C9184" t="str">
            <v>04-12-1995</v>
          </cell>
          <cell r="D9184" t="str">
            <v>1046077</v>
          </cell>
        </row>
        <row r="9185">
          <cell r="B9185" t="str">
            <v>BKJL497</v>
          </cell>
          <cell r="C9185" t="str">
            <v>04-12-1995</v>
          </cell>
          <cell r="D9185" t="str">
            <v>1046116</v>
          </cell>
        </row>
        <row r="9186">
          <cell r="B9186" t="str">
            <v>BKJL505</v>
          </cell>
          <cell r="C9186" t="str">
            <v>04-12-1995</v>
          </cell>
          <cell r="D9186" t="str">
            <v>1046150</v>
          </cell>
        </row>
        <row r="9187">
          <cell r="B9187" t="str">
            <v>BBJL1445</v>
          </cell>
          <cell r="C9187" t="str">
            <v>04-12-1995</v>
          </cell>
          <cell r="D9187" t="str">
            <v>1046011</v>
          </cell>
        </row>
        <row r="9188">
          <cell r="B9188" t="str">
            <v>BL4109</v>
          </cell>
          <cell r="C9188" t="str">
            <v>05-01-1984</v>
          </cell>
          <cell r="D9188" t="str">
            <v>1046026</v>
          </cell>
        </row>
        <row r="9189">
          <cell r="B9189" t="str">
            <v>BL5828</v>
          </cell>
          <cell r="C9189" t="str">
            <v>01-02-1996</v>
          </cell>
          <cell r="D9189" t="str">
            <v>1046031</v>
          </cell>
        </row>
        <row r="9190">
          <cell r="B9190" t="str">
            <v>BL7379</v>
          </cell>
          <cell r="C9190" t="str">
            <v>02-04-2002</v>
          </cell>
          <cell r="D9190" t="str">
            <v>1045101</v>
          </cell>
        </row>
        <row r="9191">
          <cell r="B9191" t="str">
            <v>BL2706</v>
          </cell>
          <cell r="C9191" t="str">
            <v>04-02-1984</v>
          </cell>
          <cell r="D9191" t="str">
            <v>1045070</v>
          </cell>
        </row>
        <row r="9192">
          <cell r="B9192" t="str">
            <v>BL2601</v>
          </cell>
          <cell r="C9192" t="str">
            <v>29-11-1983</v>
          </cell>
          <cell r="D9192" t="str">
            <v>1045074</v>
          </cell>
        </row>
        <row r="9193">
          <cell r="B9193" t="str">
            <v>BL7893</v>
          </cell>
          <cell r="C9193" t="str">
            <v>07-04-2002</v>
          </cell>
          <cell r="D9193" t="str">
            <v>1045401</v>
          </cell>
        </row>
        <row r="9194">
          <cell r="B9194" t="str">
            <v>BL2256</v>
          </cell>
          <cell r="C9194" t="str">
            <v>19-11-1982</v>
          </cell>
          <cell r="D9194" t="str">
            <v>1045403</v>
          </cell>
        </row>
        <row r="9195">
          <cell r="B9195" t="str">
            <v>BBJL725</v>
          </cell>
          <cell r="C9195" t="str">
            <v>04-12-1995</v>
          </cell>
          <cell r="D9195" t="str">
            <v>1045443</v>
          </cell>
        </row>
        <row r="9196">
          <cell r="B9196" t="str">
            <v>BL3960</v>
          </cell>
          <cell r="C9196" t="str">
            <v>13-06-1986</v>
          </cell>
          <cell r="D9196" t="str">
            <v>1045264</v>
          </cell>
        </row>
        <row r="9197">
          <cell r="B9197" t="str">
            <v>BL248</v>
          </cell>
          <cell r="C9197" t="str">
            <v>24-11-2003</v>
          </cell>
          <cell r="D9197" t="str">
            <v>1045271</v>
          </cell>
        </row>
        <row r="9198">
          <cell r="B9198" t="str">
            <v>BL3410</v>
          </cell>
          <cell r="C9198" t="str">
            <v>12-02-1986</v>
          </cell>
          <cell r="D9198" t="str">
            <v>1045284</v>
          </cell>
        </row>
        <row r="9199">
          <cell r="B9199" t="str">
            <v>BL5514</v>
          </cell>
          <cell r="C9199" t="str">
            <v>23-12-1997</v>
          </cell>
          <cell r="D9199" t="str">
            <v>1045298</v>
          </cell>
        </row>
        <row r="9200">
          <cell r="B9200" t="str">
            <v>BL1419</v>
          </cell>
          <cell r="C9200" t="str">
            <v>24-10-1978</v>
          </cell>
          <cell r="D9200" t="str">
            <v>1045312</v>
          </cell>
        </row>
        <row r="9201">
          <cell r="B9201" t="str">
            <v>BL4924</v>
          </cell>
          <cell r="C9201" t="str">
            <v>03-04-1992</v>
          </cell>
          <cell r="D9201" t="str">
            <v>1045343</v>
          </cell>
        </row>
        <row r="9202">
          <cell r="B9202" t="str">
            <v>BBJL726</v>
          </cell>
          <cell r="C9202" t="str">
            <v>04-12-1995</v>
          </cell>
          <cell r="D9202" t="str">
            <v>1045205</v>
          </cell>
        </row>
        <row r="9203">
          <cell r="B9203" t="str">
            <v>BBJL315</v>
          </cell>
          <cell r="C9203" t="str">
            <v>04-12-1995</v>
          </cell>
          <cell r="D9203" t="str">
            <v>1046290</v>
          </cell>
        </row>
        <row r="9204">
          <cell r="B9204" t="str">
            <v>BBJL577</v>
          </cell>
          <cell r="C9204" t="str">
            <v>04-12-1995</v>
          </cell>
          <cell r="D9204" t="str">
            <v>1046309</v>
          </cell>
        </row>
        <row r="9205">
          <cell r="B9205" t="str">
            <v>BKJL142</v>
          </cell>
          <cell r="C9205" t="str">
            <v>04-12-1995</v>
          </cell>
          <cell r="D9205" t="str">
            <v>1046661</v>
          </cell>
        </row>
        <row r="9206">
          <cell r="B9206" t="str">
            <v>BL1457</v>
          </cell>
          <cell r="C9206" t="str">
            <v>14-01-1979</v>
          </cell>
          <cell r="D9206" t="str">
            <v>1046386</v>
          </cell>
        </row>
        <row r="9207">
          <cell r="B9207" t="str">
            <v>BL5510</v>
          </cell>
          <cell r="C9207" t="str">
            <v>22-01-1994</v>
          </cell>
          <cell r="D9207" t="str">
            <v>1046565</v>
          </cell>
        </row>
        <row r="9208">
          <cell r="B9208" t="str">
            <v>BL4653</v>
          </cell>
          <cell r="C9208" t="str">
            <v>16-01-1994</v>
          </cell>
          <cell r="D9208" t="str">
            <v>1046585</v>
          </cell>
        </row>
        <row r="9209">
          <cell r="B9209" t="str">
            <v>BL3544</v>
          </cell>
          <cell r="C9209" t="str">
            <v>21-06-1986</v>
          </cell>
          <cell r="D9209" t="str">
            <v>1046601</v>
          </cell>
        </row>
        <row r="9210">
          <cell r="B9210" t="str">
            <v>BBJL215</v>
          </cell>
          <cell r="C9210" t="str">
            <v>04-12-1995</v>
          </cell>
          <cell r="D9210" t="str">
            <v>1046476</v>
          </cell>
        </row>
        <row r="9211">
          <cell r="B9211" t="str">
            <v>BBJL1061</v>
          </cell>
          <cell r="C9211" t="str">
            <v>04-12-1995</v>
          </cell>
          <cell r="D9211" t="str">
            <v>1046414</v>
          </cell>
        </row>
        <row r="9212">
          <cell r="B9212" t="str">
            <v>BBJL932</v>
          </cell>
          <cell r="C9212" t="str">
            <v>04-12-1995</v>
          </cell>
          <cell r="D9212" t="str">
            <v>1046444</v>
          </cell>
        </row>
        <row r="9213">
          <cell r="B9213" t="str">
            <v>BL1878</v>
          </cell>
          <cell r="C9213" t="str">
            <v>23-04-1981</v>
          </cell>
          <cell r="D9213" t="str">
            <v>1046457</v>
          </cell>
        </row>
        <row r="9214">
          <cell r="B9214" t="str">
            <v>BKJL887</v>
          </cell>
          <cell r="C9214" t="str">
            <v>04-12-1995</v>
          </cell>
          <cell r="D9214" t="str">
            <v>1046683</v>
          </cell>
        </row>
        <row r="9215">
          <cell r="B9215" t="str">
            <v>BBJL657</v>
          </cell>
          <cell r="C9215" t="str">
            <v>04-12-1995</v>
          </cell>
          <cell r="D9215" t="str">
            <v>1046692</v>
          </cell>
        </row>
        <row r="9216">
          <cell r="B9216" t="str">
            <v>BBJL1287</v>
          </cell>
          <cell r="C9216" t="str">
            <v>04-12-1995</v>
          </cell>
          <cell r="D9216" t="str">
            <v>1046725</v>
          </cell>
        </row>
        <row r="9217">
          <cell r="B9217" t="str">
            <v>BBJL643</v>
          </cell>
          <cell r="C9217" t="str">
            <v>04-12-1995</v>
          </cell>
          <cell r="D9217" t="str">
            <v>1046729</v>
          </cell>
        </row>
        <row r="9218">
          <cell r="B9218" t="str">
            <v>BL1960</v>
          </cell>
          <cell r="C9218" t="str">
            <v>23-04-1981</v>
          </cell>
          <cell r="D9218" t="str">
            <v>1047023</v>
          </cell>
        </row>
        <row r="9219">
          <cell r="B9219" t="str">
            <v>BKJL489</v>
          </cell>
          <cell r="C9219" t="str">
            <v>04-12-1995</v>
          </cell>
          <cell r="D9219" t="str">
            <v>1046960</v>
          </cell>
        </row>
        <row r="9220">
          <cell r="B9220" t="str">
            <v>BBJL323</v>
          </cell>
          <cell r="C9220" t="str">
            <v>04-12-1995</v>
          </cell>
          <cell r="D9220" t="str">
            <v>1046976</v>
          </cell>
        </row>
        <row r="9221">
          <cell r="B9221" t="str">
            <v>BBJL581</v>
          </cell>
          <cell r="C9221" t="str">
            <v>04-12-1995</v>
          </cell>
          <cell r="D9221" t="str">
            <v>1047010</v>
          </cell>
        </row>
        <row r="9222">
          <cell r="B9222" t="str">
            <v>BBJL1399</v>
          </cell>
          <cell r="C9222" t="str">
            <v>04-12-1995</v>
          </cell>
          <cell r="D9222" t="str">
            <v>1047011</v>
          </cell>
        </row>
        <row r="9223">
          <cell r="B9223" t="str">
            <v>BKJL886</v>
          </cell>
          <cell r="C9223" t="str">
            <v>04-12-1995</v>
          </cell>
          <cell r="D9223" t="str">
            <v>1046752</v>
          </cell>
        </row>
        <row r="9224">
          <cell r="B9224" t="str">
            <v>BBJL1057</v>
          </cell>
          <cell r="C9224" t="str">
            <v>04-12-1995</v>
          </cell>
          <cell r="D9224" t="str">
            <v>1046939</v>
          </cell>
        </row>
        <row r="9225">
          <cell r="B9225" t="str">
            <v>BKJL623</v>
          </cell>
          <cell r="C9225" t="str">
            <v>26-05-2002</v>
          </cell>
          <cell r="D9225" t="str">
            <v>1046943</v>
          </cell>
        </row>
        <row r="9226">
          <cell r="B9226" t="str">
            <v>BKJL890</v>
          </cell>
          <cell r="C9226" t="str">
            <v>04-12-1995</v>
          </cell>
          <cell r="D9226" t="str">
            <v>1047102</v>
          </cell>
        </row>
        <row r="9227">
          <cell r="B9227" t="str">
            <v>BBJL283</v>
          </cell>
          <cell r="C9227" t="str">
            <v>04-12-1995</v>
          </cell>
          <cell r="D9227" t="str">
            <v>1047118</v>
          </cell>
        </row>
        <row r="9228">
          <cell r="B9228" t="str">
            <v>BKJL862</v>
          </cell>
          <cell r="C9228" t="str">
            <v>04-12-1995</v>
          </cell>
          <cell r="D9228" t="str">
            <v>1047130</v>
          </cell>
        </row>
        <row r="9229">
          <cell r="B9229" t="str">
            <v>BBJL306</v>
          </cell>
          <cell r="C9229" t="str">
            <v>04-12-1995</v>
          </cell>
          <cell r="D9229" t="str">
            <v>1047136</v>
          </cell>
        </row>
        <row r="9230">
          <cell r="B9230" t="str">
            <v>BKJL863</v>
          </cell>
          <cell r="C9230" t="str">
            <v>26-05-2003</v>
          </cell>
          <cell r="D9230" t="str">
            <v>1047187</v>
          </cell>
        </row>
        <row r="9231">
          <cell r="B9231" t="str">
            <v>BBJL113</v>
          </cell>
          <cell r="C9231" t="str">
            <v>04-12-1995</v>
          </cell>
          <cell r="D9231" t="str">
            <v>1047188</v>
          </cell>
        </row>
        <row r="9232">
          <cell r="B9232" t="str">
            <v>BKJL827</v>
          </cell>
          <cell r="C9232" t="str">
            <v>26-05-2002</v>
          </cell>
          <cell r="D9232" t="str">
            <v>1047477</v>
          </cell>
        </row>
        <row r="9233">
          <cell r="B9233" t="str">
            <v>BL5720</v>
          </cell>
          <cell r="C9233" t="str">
            <v>03-06-1995</v>
          </cell>
          <cell r="D9233" t="str">
            <v>1047309</v>
          </cell>
        </row>
        <row r="9234">
          <cell r="B9234" t="str">
            <v>BKJL343</v>
          </cell>
          <cell r="C9234" t="str">
            <v>04-12-1995</v>
          </cell>
          <cell r="D9234" t="str">
            <v>1047371</v>
          </cell>
        </row>
        <row r="9235">
          <cell r="B9235" t="str">
            <v>BKJL1583</v>
          </cell>
          <cell r="C9235" t="str">
            <v>04-12-1995</v>
          </cell>
          <cell r="D9235" t="str">
            <v>1047235</v>
          </cell>
        </row>
        <row r="9236">
          <cell r="B9236" t="str">
            <v>BBJL187</v>
          </cell>
          <cell r="C9236" t="str">
            <v>04-12-1995</v>
          </cell>
          <cell r="D9236" t="str">
            <v>1047237</v>
          </cell>
        </row>
        <row r="9237">
          <cell r="B9237" t="str">
            <v>BL4883</v>
          </cell>
          <cell r="C9237" t="str">
            <v>18-02-1991</v>
          </cell>
          <cell r="D9237" t="str">
            <v>1047244</v>
          </cell>
        </row>
        <row r="9238">
          <cell r="B9238" t="str">
            <v>BKJL1589</v>
          </cell>
          <cell r="C9238" t="str">
            <v>04-12-1995</v>
          </cell>
          <cell r="D9238" t="str">
            <v>1047245</v>
          </cell>
        </row>
        <row r="9239">
          <cell r="B9239" t="str">
            <v>BBJL612</v>
          </cell>
          <cell r="C9239" t="str">
            <v>04-12-1995</v>
          </cell>
          <cell r="D9239" t="str">
            <v>1047251</v>
          </cell>
        </row>
        <row r="9240">
          <cell r="B9240" t="str">
            <v>BKJL479</v>
          </cell>
          <cell r="C9240" t="str">
            <v>04-04-2001</v>
          </cell>
          <cell r="D9240" t="str">
            <v>1047255</v>
          </cell>
        </row>
        <row r="9241">
          <cell r="B9241" t="str">
            <v>BL7932</v>
          </cell>
          <cell r="C9241" t="str">
            <v>08-04-2002</v>
          </cell>
          <cell r="D9241" t="str">
            <v>1047953</v>
          </cell>
        </row>
        <row r="9242">
          <cell r="B9242" t="str">
            <v>BL7721</v>
          </cell>
          <cell r="C9242" t="str">
            <v>05-04-2002</v>
          </cell>
          <cell r="D9242" t="str">
            <v>1047955</v>
          </cell>
        </row>
        <row r="9243">
          <cell r="B9243" t="str">
            <v>BL7151</v>
          </cell>
          <cell r="C9243" t="str">
            <v>26-03-2002</v>
          </cell>
          <cell r="D9243" t="str">
            <v>1047958</v>
          </cell>
        </row>
        <row r="9244">
          <cell r="B9244" t="str">
            <v>BL7391</v>
          </cell>
          <cell r="C9244" t="str">
            <v>05-12-2001</v>
          </cell>
          <cell r="D9244" t="str">
            <v>1048314</v>
          </cell>
        </row>
        <row r="9245">
          <cell r="B9245" t="str">
            <v>BL7931</v>
          </cell>
          <cell r="C9245" t="str">
            <v>08-04-2002</v>
          </cell>
          <cell r="D9245" t="str">
            <v>1048319</v>
          </cell>
        </row>
        <row r="9246">
          <cell r="B9246" t="str">
            <v>BL7984</v>
          </cell>
          <cell r="C9246" t="str">
            <v>09-04-2002</v>
          </cell>
          <cell r="D9246" t="str">
            <v>1048501</v>
          </cell>
        </row>
        <row r="9247">
          <cell r="B9247" t="str">
            <v>BL7722</v>
          </cell>
          <cell r="C9247" t="str">
            <v>05-04-2002</v>
          </cell>
          <cell r="D9247" t="str">
            <v>1048704</v>
          </cell>
        </row>
        <row r="9248">
          <cell r="B9248" t="str">
            <v>BKJL654</v>
          </cell>
          <cell r="C9248" t="str">
            <v>26-05-2002</v>
          </cell>
          <cell r="D9248" t="str">
            <v>1047525</v>
          </cell>
        </row>
        <row r="9249">
          <cell r="B9249" t="str">
            <v>BBJL321</v>
          </cell>
          <cell r="C9249" t="str">
            <v>04-12-1995</v>
          </cell>
          <cell r="D9249" t="str">
            <v>1047754</v>
          </cell>
        </row>
        <row r="9250">
          <cell r="B9250" t="str">
            <v>BL7672</v>
          </cell>
          <cell r="C9250" t="str">
            <v>04-04-2002</v>
          </cell>
          <cell r="D9250" t="str">
            <v>1047827</v>
          </cell>
        </row>
        <row r="9251">
          <cell r="B9251" t="str">
            <v>BL7887</v>
          </cell>
          <cell r="C9251" t="str">
            <v>07-04-2002</v>
          </cell>
          <cell r="D9251" t="str">
            <v>1047659</v>
          </cell>
        </row>
        <row r="9252">
          <cell r="B9252" t="str">
            <v>BL8307</v>
          </cell>
          <cell r="C9252" t="str">
            <v>02-04-2005</v>
          </cell>
          <cell r="D9252" t="str">
            <v>1048870</v>
          </cell>
        </row>
        <row r="9253">
          <cell r="B9253" t="str">
            <v>BBJL82</v>
          </cell>
          <cell r="C9253" t="str">
            <v>04-12-1995</v>
          </cell>
          <cell r="D9253" t="str">
            <v>1052030</v>
          </cell>
        </row>
        <row r="9254">
          <cell r="B9254" t="str">
            <v>BBJL91</v>
          </cell>
          <cell r="C9254" t="str">
            <v>04-12-1995</v>
          </cell>
          <cell r="D9254" t="str">
            <v>1052125</v>
          </cell>
        </row>
        <row r="9255">
          <cell r="B9255" t="str">
            <v>JAL13433</v>
          </cell>
          <cell r="C9255" t="str">
            <v>11-08-2008</v>
          </cell>
          <cell r="D9255" t="str">
            <v>1053179</v>
          </cell>
        </row>
        <row r="9256">
          <cell r="B9256" t="str">
            <v>BMRGYBJL3835</v>
          </cell>
          <cell r="C9256" t="str">
            <v>27-05-2008</v>
          </cell>
          <cell r="D9256" t="str">
            <v>1053566</v>
          </cell>
        </row>
        <row r="9257">
          <cell r="B9257" t="str">
            <v>HNRGYBJL3718</v>
          </cell>
          <cell r="C9257" t="str">
            <v>23-05-2008</v>
          </cell>
          <cell r="D9257" t="str">
            <v>1053673</v>
          </cell>
        </row>
        <row r="9258">
          <cell r="B9258" t="str">
            <v>CGRGYBJL3851</v>
          </cell>
          <cell r="C9258" t="str">
            <v>27-05-2008</v>
          </cell>
          <cell r="D9258" t="str">
            <v>1053696</v>
          </cell>
        </row>
        <row r="9259">
          <cell r="B9259" t="str">
            <v>MARGYBJL3822</v>
          </cell>
          <cell r="C9259" t="str">
            <v>24-05-2008</v>
          </cell>
          <cell r="D9259" t="str">
            <v>1053581</v>
          </cell>
        </row>
        <row r="9260">
          <cell r="B9260" t="str">
            <v>MARGYBJL3828</v>
          </cell>
          <cell r="C9260" t="str">
            <v>24-05-2008</v>
          </cell>
          <cell r="D9260" t="str">
            <v>1053583</v>
          </cell>
        </row>
        <row r="9261">
          <cell r="B9261" t="str">
            <v>MARGYBJL3832</v>
          </cell>
          <cell r="C9261" t="str">
            <v>24-05-2008</v>
          </cell>
          <cell r="D9261" t="str">
            <v>1053597</v>
          </cell>
        </row>
        <row r="9262">
          <cell r="B9262" t="str">
            <v>MARGYBJL3821</v>
          </cell>
          <cell r="C9262" t="str">
            <v>24-05-2008</v>
          </cell>
          <cell r="D9262" t="str">
            <v>1053792</v>
          </cell>
        </row>
        <row r="9263">
          <cell r="B9263" t="str">
            <v>NGL12736</v>
          </cell>
          <cell r="C9263" t="str">
            <v>25-09-2007</v>
          </cell>
          <cell r="D9263" t="str">
            <v>1052727</v>
          </cell>
        </row>
        <row r="9264">
          <cell r="B9264" t="str">
            <v>BML13150</v>
          </cell>
          <cell r="C9264" t="str">
            <v>20-03-2008</v>
          </cell>
          <cell r="D9264" t="str">
            <v>1052981</v>
          </cell>
        </row>
        <row r="9265">
          <cell r="B9265" t="str">
            <v>CGRGYBJL3860</v>
          </cell>
          <cell r="C9265" t="str">
            <v>27-05-2008</v>
          </cell>
          <cell r="D9265" t="str">
            <v>1053985</v>
          </cell>
        </row>
        <row r="9266">
          <cell r="B9266" t="str">
            <v>MARGYBJL3829</v>
          </cell>
          <cell r="C9266" t="str">
            <v>24-05-2008</v>
          </cell>
          <cell r="D9266" t="str">
            <v>1054092</v>
          </cell>
        </row>
        <row r="9267">
          <cell r="B9267" t="str">
            <v>CGRGYBJL3855</v>
          </cell>
          <cell r="C9267" t="str">
            <v>27-05-2008</v>
          </cell>
          <cell r="D9267" t="str">
            <v>1054194</v>
          </cell>
        </row>
        <row r="9268">
          <cell r="B9268" t="str">
            <v>DDNGL25427</v>
          </cell>
          <cell r="C9268" t="str">
            <v>10-10-2018</v>
          </cell>
          <cell r="D9268" t="str">
            <v>4593782</v>
          </cell>
        </row>
        <row r="9269">
          <cell r="B9269" t="str">
            <v>DDNGL25420</v>
          </cell>
          <cell r="C9269" t="str">
            <v>10-10-2018</v>
          </cell>
          <cell r="D9269" t="str">
            <v>4593775</v>
          </cell>
        </row>
        <row r="9270">
          <cell r="B9270" t="str">
            <v>DDNGL25418</v>
          </cell>
          <cell r="C9270" t="str">
            <v>10-10-2018</v>
          </cell>
          <cell r="D9270" t="str">
            <v>4593773</v>
          </cell>
        </row>
        <row r="9271">
          <cell r="B9271" t="str">
            <v>DDHNL25029</v>
          </cell>
          <cell r="C9271" t="str">
            <v>04-10-2018</v>
          </cell>
          <cell r="D9271" t="str">
            <v>4593768</v>
          </cell>
        </row>
        <row r="9272">
          <cell r="B9272" t="str">
            <v>DDHNL25019</v>
          </cell>
          <cell r="C9272" t="str">
            <v>04-10-2018</v>
          </cell>
          <cell r="D9272" t="str">
            <v>4593758</v>
          </cell>
        </row>
        <row r="9273">
          <cell r="B9273" t="str">
            <v>DDHNL25018</v>
          </cell>
          <cell r="C9273" t="str">
            <v>04-10-2018</v>
          </cell>
          <cell r="D9273" t="str">
            <v>4593757</v>
          </cell>
        </row>
        <row r="9274">
          <cell r="B9274" t="str">
            <v>DDTML23103</v>
          </cell>
          <cell r="C9274" t="str">
            <v>10-05-2018</v>
          </cell>
          <cell r="D9274" t="str">
            <v>4510145</v>
          </cell>
        </row>
        <row r="9275">
          <cell r="B9275" t="str">
            <v>DDTML23102</v>
          </cell>
          <cell r="C9275" t="str">
            <v>10-05-2018</v>
          </cell>
          <cell r="D9275" t="str">
            <v>4510144</v>
          </cell>
        </row>
        <row r="9276">
          <cell r="B9276" t="str">
            <v>DDTML23100</v>
          </cell>
          <cell r="C9276" t="str">
            <v>10-05-2018</v>
          </cell>
          <cell r="D9276" t="str">
            <v>4510142</v>
          </cell>
        </row>
        <row r="9277">
          <cell r="B9277" t="str">
            <v>BL1692</v>
          </cell>
          <cell r="C9277" t="str">
            <v>04-12-1995</v>
          </cell>
          <cell r="D9277" t="str">
            <v>1056702</v>
          </cell>
        </row>
        <row r="9278">
          <cell r="B9278" t="str">
            <v>BML15971</v>
          </cell>
          <cell r="C9278" t="str">
            <v>20-10-2011</v>
          </cell>
          <cell r="D9278" t="str">
            <v>1056744</v>
          </cell>
        </row>
        <row r="9279">
          <cell r="B9279" t="str">
            <v>BLL16361</v>
          </cell>
          <cell r="C9279" t="str">
            <v>30-01-2012</v>
          </cell>
          <cell r="D9279" t="str">
            <v>1056749</v>
          </cell>
        </row>
        <row r="9280">
          <cell r="B9280" t="str">
            <v>THL15776</v>
          </cell>
          <cell r="C9280" t="str">
            <v>06-08-2011</v>
          </cell>
          <cell r="D9280" t="str">
            <v>1056725</v>
          </cell>
        </row>
        <row r="9281">
          <cell r="B9281" t="str">
            <v>BL332</v>
          </cell>
          <cell r="C9281" t="str">
            <v>13-07-1965</v>
          </cell>
          <cell r="D9281" t="str">
            <v>1056598</v>
          </cell>
        </row>
        <row r="9282">
          <cell r="B9282" t="str">
            <v>BL925</v>
          </cell>
          <cell r="C9282" t="str">
            <v>24-10-1973</v>
          </cell>
          <cell r="D9282" t="str">
            <v>1056813</v>
          </cell>
        </row>
        <row r="9283">
          <cell r="B9283" t="str">
            <v>BL8487</v>
          </cell>
          <cell r="C9283" t="str">
            <v>13-11-2006</v>
          </cell>
          <cell r="D9283" t="str">
            <v>1049442</v>
          </cell>
        </row>
        <row r="9284">
          <cell r="B9284" t="str">
            <v>BKJL1126</v>
          </cell>
          <cell r="C9284" t="str">
            <v>03-05-2005</v>
          </cell>
          <cell r="D9284" t="str">
            <v>1049492</v>
          </cell>
        </row>
        <row r="9285">
          <cell r="B9285" t="str">
            <v>BKL1113</v>
          </cell>
          <cell r="C9285" t="str">
            <v>03-05-2005</v>
          </cell>
          <cell r="D9285" t="str">
            <v>1049772</v>
          </cell>
        </row>
        <row r="9286">
          <cell r="B9286" t="str">
            <v>BL8526</v>
          </cell>
          <cell r="C9286" t="str">
            <v>13-02-2007</v>
          </cell>
          <cell r="D9286" t="str">
            <v>1050077</v>
          </cell>
        </row>
        <row r="9287">
          <cell r="B9287" t="str">
            <v>BL8442</v>
          </cell>
          <cell r="C9287" t="str">
            <v>22-06-2006</v>
          </cell>
          <cell r="D9287" t="str">
            <v>1050082</v>
          </cell>
        </row>
        <row r="9288">
          <cell r="B9288" t="str">
            <v>BL8508</v>
          </cell>
          <cell r="C9288" t="str">
            <v>05-01-2007</v>
          </cell>
          <cell r="D9288" t="str">
            <v>1050308</v>
          </cell>
        </row>
        <row r="9289">
          <cell r="B9289" t="str">
            <v>BL4715</v>
          </cell>
          <cell r="C9289" t="str">
            <v>06-06-1991</v>
          </cell>
          <cell r="D9289" t="str">
            <v>1056884</v>
          </cell>
        </row>
        <row r="9290">
          <cell r="B9290" t="str">
            <v>BL2042</v>
          </cell>
          <cell r="C9290" t="str">
            <v>04-12-1995</v>
          </cell>
          <cell r="D9290" t="str">
            <v>1057087</v>
          </cell>
        </row>
        <row r="9291">
          <cell r="B9291" t="str">
            <v>BL2761</v>
          </cell>
          <cell r="C9291" t="str">
            <v>30-10-1993</v>
          </cell>
          <cell r="D9291" t="str">
            <v>1057265</v>
          </cell>
        </row>
        <row r="9292">
          <cell r="B9292" t="str">
            <v>NGL16477</v>
          </cell>
          <cell r="C9292" t="str">
            <v>01-03-2012</v>
          </cell>
          <cell r="D9292" t="str">
            <v>1057280</v>
          </cell>
        </row>
        <row r="9293">
          <cell r="B9293" t="str">
            <v>BL1598</v>
          </cell>
          <cell r="C9293" t="str">
            <v>18-03-1980</v>
          </cell>
          <cell r="D9293" t="str">
            <v>1057530</v>
          </cell>
        </row>
        <row r="9294">
          <cell r="B9294" t="str">
            <v>MLHL17106</v>
          </cell>
          <cell r="C9294" t="str">
            <v>19-10-2012</v>
          </cell>
          <cell r="D9294" t="str">
            <v>1057562</v>
          </cell>
        </row>
        <row r="9295">
          <cell r="B9295" t="str">
            <v>BL2103</v>
          </cell>
          <cell r="C9295" t="str">
            <v>22-03-1983</v>
          </cell>
          <cell r="D9295" t="str">
            <v>1057450</v>
          </cell>
        </row>
        <row r="9296">
          <cell r="B9296" t="str">
            <v>BL5386</v>
          </cell>
          <cell r="C9296" t="str">
            <v>09-02-1991</v>
          </cell>
          <cell r="D9296" t="str">
            <v>1057633</v>
          </cell>
        </row>
        <row r="9297">
          <cell r="B9297" t="str">
            <v>BL3492</v>
          </cell>
          <cell r="C9297" t="str">
            <v>19-04-1986</v>
          </cell>
          <cell r="D9297" t="str">
            <v>1058155</v>
          </cell>
        </row>
        <row r="9298">
          <cell r="B9298" t="str">
            <v>BL1077</v>
          </cell>
          <cell r="C9298" t="str">
            <v>04-12-1995</v>
          </cell>
          <cell r="D9298" t="str">
            <v>1058156</v>
          </cell>
        </row>
        <row r="9299">
          <cell r="B9299" t="str">
            <v>BL7991</v>
          </cell>
          <cell r="C9299" t="str">
            <v>09-04-2002</v>
          </cell>
          <cell r="D9299" t="str">
            <v>1058205</v>
          </cell>
        </row>
        <row r="9300">
          <cell r="B9300" t="str">
            <v>BL1581</v>
          </cell>
          <cell r="C9300" t="str">
            <v>07-02-1980</v>
          </cell>
          <cell r="D9300" t="str">
            <v>1058342</v>
          </cell>
        </row>
        <row r="9301">
          <cell r="B9301" t="str">
            <v>BL6480</v>
          </cell>
          <cell r="C9301" t="str">
            <v>25-11-1999</v>
          </cell>
          <cell r="D9301" t="str">
            <v>1058568</v>
          </cell>
        </row>
        <row r="9302">
          <cell r="B9302" t="str">
            <v>BL1397</v>
          </cell>
          <cell r="C9302" t="str">
            <v>20-04-1978</v>
          </cell>
          <cell r="D9302" t="str">
            <v>1058632</v>
          </cell>
        </row>
        <row r="9303">
          <cell r="B9303" t="str">
            <v>BL2658</v>
          </cell>
          <cell r="C9303" t="str">
            <v>19-11-1983</v>
          </cell>
          <cell r="D9303" t="str">
            <v>1058897</v>
          </cell>
        </row>
        <row r="9304">
          <cell r="B9304" t="str">
            <v>BL7281</v>
          </cell>
          <cell r="C9304" t="str">
            <v>27-03-2002</v>
          </cell>
          <cell r="D9304" t="str">
            <v>1058709</v>
          </cell>
        </row>
        <row r="9305">
          <cell r="B9305" t="str">
            <v>BL2582</v>
          </cell>
          <cell r="C9305" t="str">
            <v>26-09-1984</v>
          </cell>
          <cell r="D9305" t="str">
            <v>1058754</v>
          </cell>
        </row>
        <row r="9306">
          <cell r="B9306" t="str">
            <v>BL7551</v>
          </cell>
          <cell r="C9306" t="str">
            <v>03-04-2002</v>
          </cell>
          <cell r="D9306" t="str">
            <v>1058759</v>
          </cell>
        </row>
        <row r="9307">
          <cell r="B9307" t="str">
            <v>BL4425</v>
          </cell>
          <cell r="C9307" t="str">
            <v>11-04-1990</v>
          </cell>
          <cell r="D9307" t="str">
            <v>1059001</v>
          </cell>
        </row>
        <row r="9308">
          <cell r="B9308" t="str">
            <v>BL2081</v>
          </cell>
          <cell r="C9308" t="str">
            <v>01-03-1982</v>
          </cell>
          <cell r="D9308" t="str">
            <v>1058939</v>
          </cell>
        </row>
        <row r="9309">
          <cell r="B9309" t="str">
            <v>BL2953</v>
          </cell>
          <cell r="C9309" t="str">
            <v>05-05-1984</v>
          </cell>
          <cell r="D9309" t="str">
            <v>1057737</v>
          </cell>
        </row>
        <row r="9310">
          <cell r="B9310" t="str">
            <v>BML17231</v>
          </cell>
          <cell r="C9310" t="str">
            <v>23-11-2012</v>
          </cell>
          <cell r="D9310" t="str">
            <v>1057744</v>
          </cell>
        </row>
        <row r="9311">
          <cell r="B9311" t="str">
            <v>BL6003</v>
          </cell>
          <cell r="C9311" t="str">
            <v>20-04-1997</v>
          </cell>
          <cell r="D9311" t="str">
            <v>1057723</v>
          </cell>
        </row>
        <row r="9312">
          <cell r="B9312" t="str">
            <v>BL7525</v>
          </cell>
          <cell r="C9312" t="str">
            <v>03-04-2002</v>
          </cell>
          <cell r="D9312" t="str">
            <v>1057798</v>
          </cell>
        </row>
        <row r="9313">
          <cell r="B9313" t="str">
            <v>BL7282</v>
          </cell>
          <cell r="C9313" t="str">
            <v>27-03-2002</v>
          </cell>
          <cell r="D9313" t="str">
            <v>1057945</v>
          </cell>
        </row>
        <row r="9314">
          <cell r="B9314" t="str">
            <v>BL4606</v>
          </cell>
          <cell r="C9314" t="str">
            <v>07-02-1991</v>
          </cell>
          <cell r="D9314" t="str">
            <v>1058027</v>
          </cell>
        </row>
        <row r="9315">
          <cell r="B9315" t="str">
            <v>BL4289</v>
          </cell>
          <cell r="C9315" t="str">
            <v>16-01-1990</v>
          </cell>
          <cell r="D9315" t="str">
            <v>1058090</v>
          </cell>
        </row>
        <row r="9316">
          <cell r="B9316" t="str">
            <v>BL6791</v>
          </cell>
          <cell r="C9316" t="str">
            <v>25-08-2001</v>
          </cell>
          <cell r="D9316" t="str">
            <v>1058091</v>
          </cell>
        </row>
        <row r="9317">
          <cell r="B9317" t="str">
            <v>BL7992</v>
          </cell>
          <cell r="C9317" t="str">
            <v>09-04-2002</v>
          </cell>
          <cell r="D9317" t="str">
            <v>1059007</v>
          </cell>
        </row>
        <row r="9318">
          <cell r="B9318" t="str">
            <v>BKJL832</v>
          </cell>
          <cell r="C9318" t="str">
            <v>04-12-1995</v>
          </cell>
          <cell r="D9318" t="str">
            <v>1059078</v>
          </cell>
        </row>
        <row r="9319">
          <cell r="B9319" t="str">
            <v>BBJL291</v>
          </cell>
          <cell r="C9319" t="str">
            <v>04-12-1995</v>
          </cell>
          <cell r="D9319" t="str">
            <v>1059248</v>
          </cell>
        </row>
        <row r="9320">
          <cell r="B9320" t="str">
            <v>BBJL203</v>
          </cell>
          <cell r="C9320" t="str">
            <v>04-12-1995</v>
          </cell>
          <cell r="D9320" t="str">
            <v>1059320</v>
          </cell>
        </row>
        <row r="9321">
          <cell r="B9321" t="str">
            <v>BL7134</v>
          </cell>
          <cell r="C9321" t="str">
            <v>21-03-2002</v>
          </cell>
          <cell r="D9321" t="str">
            <v>1059201</v>
          </cell>
        </row>
        <row r="9322">
          <cell r="B9322" t="str">
            <v>BL188</v>
          </cell>
          <cell r="C9322" t="str">
            <v>21-06-1962</v>
          </cell>
          <cell r="D9322" t="str">
            <v>1059151</v>
          </cell>
        </row>
        <row r="9323">
          <cell r="B9323" t="str">
            <v>BL6418</v>
          </cell>
          <cell r="C9323" t="str">
            <v>03-12-1998</v>
          </cell>
          <cell r="D9323" t="str">
            <v>1056045</v>
          </cell>
        </row>
        <row r="9324">
          <cell r="B9324" t="str">
            <v>BL7027</v>
          </cell>
          <cell r="C9324" t="str">
            <v>16-03-2002</v>
          </cell>
          <cell r="D9324" t="str">
            <v>1056042</v>
          </cell>
        </row>
        <row r="9325">
          <cell r="B9325" t="str">
            <v>BL2840</v>
          </cell>
          <cell r="C9325" t="str">
            <v>29-06-1988</v>
          </cell>
          <cell r="D9325" t="str">
            <v>1056227</v>
          </cell>
        </row>
        <row r="9326">
          <cell r="B9326" t="str">
            <v>BL979</v>
          </cell>
          <cell r="C9326" t="str">
            <v>27-02-1979</v>
          </cell>
          <cell r="D9326" t="str">
            <v>1055387</v>
          </cell>
        </row>
        <row r="9327">
          <cell r="B9327" t="str">
            <v>BL1691</v>
          </cell>
          <cell r="C9327" t="str">
            <v>04-12-1995</v>
          </cell>
          <cell r="D9327" t="str">
            <v>1055298</v>
          </cell>
        </row>
        <row r="9328">
          <cell r="B9328" t="str">
            <v>BL615</v>
          </cell>
          <cell r="C9328" t="str">
            <v>04-12-1995</v>
          </cell>
          <cell r="D9328" t="str">
            <v>1055505</v>
          </cell>
        </row>
        <row r="9329">
          <cell r="B9329" t="str">
            <v>BL7297</v>
          </cell>
          <cell r="C9329" t="str">
            <v>27-03-2002</v>
          </cell>
          <cell r="D9329" t="str">
            <v>1056518</v>
          </cell>
        </row>
        <row r="9330">
          <cell r="B9330" t="str">
            <v>BL5595</v>
          </cell>
          <cell r="C9330" t="str">
            <v>06-07-1994</v>
          </cell>
          <cell r="D9330" t="str">
            <v>1056529</v>
          </cell>
        </row>
        <row r="9331">
          <cell r="B9331" t="str">
            <v>JAL15676</v>
          </cell>
          <cell r="C9331" t="str">
            <v>04-07-2011</v>
          </cell>
          <cell r="D9331" t="str">
            <v>1056643</v>
          </cell>
        </row>
        <row r="9332">
          <cell r="B9332" t="str">
            <v>CGL28973</v>
          </cell>
          <cell r="C9332" t="str">
            <v>04-08-2020</v>
          </cell>
          <cell r="D9332" t="str">
            <v>4956611</v>
          </cell>
        </row>
        <row r="9333">
          <cell r="B9333" t="str">
            <v>DDBML25245</v>
          </cell>
          <cell r="C9333" t="str">
            <v>04-10-2018</v>
          </cell>
          <cell r="D9333" t="str">
            <v>4593898</v>
          </cell>
        </row>
        <row r="9334">
          <cell r="B9334" t="str">
            <v>DDVJL25341</v>
          </cell>
          <cell r="C9334" t="str">
            <v>10-10-2018</v>
          </cell>
          <cell r="D9334" t="str">
            <v>4593851</v>
          </cell>
        </row>
        <row r="9335">
          <cell r="B9335" t="str">
            <v>DDNGL25428</v>
          </cell>
          <cell r="C9335" t="str">
            <v>10-10-2018</v>
          </cell>
          <cell r="D9335" t="str">
            <v>4593783</v>
          </cell>
        </row>
        <row r="9336">
          <cell r="B9336" t="str">
            <v>GHL28826</v>
          </cell>
          <cell r="C9336" t="str">
            <v>18-05-2020</v>
          </cell>
          <cell r="D9336" t="str">
            <v>4932511</v>
          </cell>
        </row>
        <row r="9337">
          <cell r="B9337" t="str">
            <v>DDCGL25230</v>
          </cell>
          <cell r="C9337" t="str">
            <v>04-10-2018</v>
          </cell>
          <cell r="D9337" t="str">
            <v>4593920</v>
          </cell>
        </row>
        <row r="9338">
          <cell r="B9338" t="str">
            <v>DDJAL25175</v>
          </cell>
          <cell r="C9338" t="str">
            <v>04-10-2018</v>
          </cell>
          <cell r="D9338" t="str">
            <v>4594354</v>
          </cell>
        </row>
        <row r="9339">
          <cell r="B9339" t="str">
            <v>DDMLHL25130</v>
          </cell>
          <cell r="C9339" t="str">
            <v>04-10-2018</v>
          </cell>
          <cell r="D9339" t="str">
            <v>4594372</v>
          </cell>
        </row>
        <row r="9340">
          <cell r="B9340" t="str">
            <v>DDMLHL25138</v>
          </cell>
          <cell r="C9340" t="str">
            <v>04-10-2018</v>
          </cell>
          <cell r="D9340" t="str">
            <v>4594380</v>
          </cell>
        </row>
        <row r="9341">
          <cell r="B9341" t="str">
            <v>VNL31649</v>
          </cell>
          <cell r="C9341" t="str">
            <v>25-02-2022</v>
          </cell>
          <cell r="D9341" t="str">
            <v>5287976</v>
          </cell>
        </row>
        <row r="9342">
          <cell r="B9342" t="str">
            <v>BL1022</v>
          </cell>
          <cell r="C9342" t="str">
            <v>27-05-1974</v>
          </cell>
          <cell r="D9342" t="str">
            <v>1059441</v>
          </cell>
        </row>
        <row r="9343">
          <cell r="B9343" t="str">
            <v>BL5086</v>
          </cell>
          <cell r="C9343" t="str">
            <v>03-11-1992</v>
          </cell>
          <cell r="D9343" t="str">
            <v>1059487</v>
          </cell>
        </row>
        <row r="9344">
          <cell r="B9344" t="str">
            <v>BL687</v>
          </cell>
          <cell r="C9344" t="str">
            <v>02-12-1971</v>
          </cell>
          <cell r="D9344" t="str">
            <v>1059760</v>
          </cell>
        </row>
        <row r="9345">
          <cell r="B9345" t="str">
            <v>BL2589</v>
          </cell>
          <cell r="C9345" t="str">
            <v>11-11-1983</v>
          </cell>
          <cell r="D9345" t="str">
            <v>1059795</v>
          </cell>
        </row>
        <row r="9346">
          <cell r="B9346" t="str">
            <v>BKJL837</v>
          </cell>
          <cell r="C9346" t="str">
            <v>26-05-2003</v>
          </cell>
          <cell r="D9346" t="str">
            <v>1059744</v>
          </cell>
        </row>
        <row r="9347">
          <cell r="B9347" t="str">
            <v>BBJL1417</v>
          </cell>
          <cell r="C9347" t="str">
            <v>04-12-1995</v>
          </cell>
          <cell r="D9347" t="str">
            <v>1059861</v>
          </cell>
        </row>
        <row r="9348">
          <cell r="B9348" t="str">
            <v>BBJL210</v>
          </cell>
          <cell r="C9348" t="str">
            <v>04-12-1995</v>
          </cell>
          <cell r="D9348" t="str">
            <v>1059918</v>
          </cell>
        </row>
        <row r="9349">
          <cell r="B9349" t="str">
            <v>BL2014</v>
          </cell>
          <cell r="C9349" t="str">
            <v>23-10-1981</v>
          </cell>
          <cell r="D9349" t="str">
            <v>1059921</v>
          </cell>
        </row>
        <row r="9350">
          <cell r="B9350" t="str">
            <v>BL2989</v>
          </cell>
          <cell r="C9350" t="str">
            <v>02-07-1984</v>
          </cell>
          <cell r="D9350" t="str">
            <v>1060010</v>
          </cell>
        </row>
        <row r="9351">
          <cell r="B9351" t="str">
            <v>BL4348</v>
          </cell>
          <cell r="C9351" t="str">
            <v>11-03-1990</v>
          </cell>
          <cell r="D9351" t="str">
            <v>1060221</v>
          </cell>
        </row>
        <row r="9352">
          <cell r="B9352" t="str">
            <v>BL2140</v>
          </cell>
          <cell r="C9352" t="str">
            <v>19-09-2001</v>
          </cell>
          <cell r="D9352" t="str">
            <v>1060164</v>
          </cell>
        </row>
        <row r="9353">
          <cell r="B9353" t="str">
            <v>BL855</v>
          </cell>
          <cell r="C9353" t="str">
            <v>20-06-1975</v>
          </cell>
          <cell r="D9353" t="str">
            <v>1060049</v>
          </cell>
        </row>
        <row r="9354">
          <cell r="B9354" t="str">
            <v>BL392</v>
          </cell>
          <cell r="C9354" t="str">
            <v>29-09-1962</v>
          </cell>
          <cell r="D9354" t="str">
            <v>1060766</v>
          </cell>
        </row>
        <row r="9355">
          <cell r="B9355" t="str">
            <v>BBJL435</v>
          </cell>
          <cell r="C9355" t="str">
            <v>04-12-1995</v>
          </cell>
          <cell r="D9355" t="str">
            <v>1060836</v>
          </cell>
        </row>
        <row r="9356">
          <cell r="B9356" t="str">
            <v>BL6808</v>
          </cell>
          <cell r="C9356" t="str">
            <v>20-03-2000</v>
          </cell>
          <cell r="D9356" t="str">
            <v>1060817</v>
          </cell>
        </row>
        <row r="9357">
          <cell r="B9357" t="str">
            <v>BL2675</v>
          </cell>
          <cell r="C9357" t="str">
            <v>15-01-1983</v>
          </cell>
          <cell r="D9357" t="str">
            <v>1060946</v>
          </cell>
        </row>
        <row r="9358">
          <cell r="B9358" t="str">
            <v>BL3767</v>
          </cell>
          <cell r="C9358" t="str">
            <v>30-10-1987</v>
          </cell>
          <cell r="D9358" t="str">
            <v>1061031</v>
          </cell>
        </row>
        <row r="9359">
          <cell r="B9359" t="str">
            <v>BL1609</v>
          </cell>
          <cell r="C9359" t="str">
            <v>26-04-1980</v>
          </cell>
          <cell r="D9359" t="str">
            <v>1061151</v>
          </cell>
        </row>
        <row r="9360">
          <cell r="B9360" t="str">
            <v>BL2736</v>
          </cell>
          <cell r="C9360" t="str">
            <v>03-09-1993</v>
          </cell>
          <cell r="D9360" t="str">
            <v>1061110</v>
          </cell>
        </row>
        <row r="9361">
          <cell r="B9361" t="str">
            <v>BBJL240</v>
          </cell>
          <cell r="C9361" t="str">
            <v>04-12-1995</v>
          </cell>
          <cell r="D9361" t="str">
            <v>1061114</v>
          </cell>
        </row>
        <row r="9362">
          <cell r="B9362" t="str">
            <v>BL6746</v>
          </cell>
          <cell r="C9362" t="str">
            <v>03-04-2001</v>
          </cell>
          <cell r="D9362" t="str">
            <v>1061121</v>
          </cell>
        </row>
        <row r="9363">
          <cell r="B9363" t="str">
            <v>BL478</v>
          </cell>
          <cell r="C9363" t="str">
            <v>10-05-1967</v>
          </cell>
          <cell r="D9363" t="str">
            <v>1061173</v>
          </cell>
        </row>
        <row r="9364">
          <cell r="B9364" t="str">
            <v>BL5474</v>
          </cell>
          <cell r="C9364" t="str">
            <v>03-12-1993</v>
          </cell>
          <cell r="D9364" t="str">
            <v>1061205</v>
          </cell>
        </row>
        <row r="9365">
          <cell r="B9365" t="str">
            <v>BKJL830</v>
          </cell>
          <cell r="C9365" t="str">
            <v>04-12-1995</v>
          </cell>
          <cell r="D9365" t="str">
            <v>1061283</v>
          </cell>
        </row>
        <row r="9366">
          <cell r="B9366" t="str">
            <v>BL405</v>
          </cell>
          <cell r="C9366" t="str">
            <v>20-01-1968</v>
          </cell>
          <cell r="D9366" t="str">
            <v>1061286</v>
          </cell>
        </row>
        <row r="9367">
          <cell r="B9367" t="str">
            <v>BL1150</v>
          </cell>
          <cell r="C9367" t="str">
            <v>09-01-1988</v>
          </cell>
          <cell r="D9367" t="str">
            <v>1061269</v>
          </cell>
        </row>
        <row r="9368">
          <cell r="B9368" t="str">
            <v>BL2714</v>
          </cell>
          <cell r="C9368" t="str">
            <v>03-09-1993</v>
          </cell>
          <cell r="D9368" t="str">
            <v>1061369</v>
          </cell>
        </row>
        <row r="9369">
          <cell r="B9369" t="str">
            <v>BBJL293</v>
          </cell>
          <cell r="C9369" t="str">
            <v>04-12-1995</v>
          </cell>
          <cell r="D9369" t="str">
            <v>1061408</v>
          </cell>
        </row>
        <row r="9370">
          <cell r="B9370" t="str">
            <v>BL2504</v>
          </cell>
          <cell r="C9370" t="str">
            <v>21-06-1993</v>
          </cell>
          <cell r="D9370" t="str">
            <v>1061294</v>
          </cell>
        </row>
        <row r="9371">
          <cell r="B9371" t="str">
            <v>BL7676</v>
          </cell>
          <cell r="C9371" t="str">
            <v>04-04-2002</v>
          </cell>
          <cell r="D9371" t="str">
            <v>1061359</v>
          </cell>
        </row>
        <row r="9372">
          <cell r="B9372" t="str">
            <v>BBJL651</v>
          </cell>
          <cell r="C9372" t="str">
            <v>04-12-1995</v>
          </cell>
          <cell r="D9372" t="str">
            <v>1060299</v>
          </cell>
        </row>
        <row r="9373">
          <cell r="B9373" t="str">
            <v>AEH57</v>
          </cell>
          <cell r="C9373" t="str">
            <v>12-10-1989</v>
          </cell>
          <cell r="D9373" t="str">
            <v>1060412</v>
          </cell>
        </row>
        <row r="9374">
          <cell r="B9374" t="str">
            <v>BL4328</v>
          </cell>
          <cell r="C9374" t="str">
            <v>09-02-1990</v>
          </cell>
          <cell r="D9374" t="str">
            <v>1060628</v>
          </cell>
        </row>
        <row r="9375">
          <cell r="B9375" t="str">
            <v>BL2198</v>
          </cell>
          <cell r="C9375" t="str">
            <v>19-08-1993</v>
          </cell>
          <cell r="D9375" t="str">
            <v>1060482</v>
          </cell>
        </row>
        <row r="9376">
          <cell r="B9376" t="str">
            <v>BBJL444</v>
          </cell>
          <cell r="C9376" t="str">
            <v>04-12-1995</v>
          </cell>
          <cell r="D9376" t="str">
            <v>1060461</v>
          </cell>
        </row>
        <row r="9377">
          <cell r="B9377" t="str">
            <v>BL4491</v>
          </cell>
          <cell r="C9377" t="str">
            <v>08-10-1990</v>
          </cell>
          <cell r="D9377" t="str">
            <v>1060666</v>
          </cell>
        </row>
        <row r="9378">
          <cell r="B9378" t="str">
            <v>BL4087</v>
          </cell>
          <cell r="C9378" t="str">
            <v>10-02-1989</v>
          </cell>
          <cell r="D9378" t="str">
            <v>1060694</v>
          </cell>
        </row>
        <row r="9379">
          <cell r="B9379" t="str">
            <v>BL1351</v>
          </cell>
          <cell r="C9379" t="str">
            <v>04-01-1978</v>
          </cell>
          <cell r="D9379" t="str">
            <v>1061635</v>
          </cell>
        </row>
        <row r="9380">
          <cell r="B9380" t="str">
            <v>BL1887</v>
          </cell>
          <cell r="C9380" t="str">
            <v>21-06-1993</v>
          </cell>
          <cell r="D9380" t="str">
            <v>1061657</v>
          </cell>
        </row>
        <row r="9381">
          <cell r="B9381" t="str">
            <v>BL3985</v>
          </cell>
          <cell r="C9381" t="str">
            <v>06-03-1988</v>
          </cell>
          <cell r="D9381" t="str">
            <v>1061695</v>
          </cell>
        </row>
        <row r="9382">
          <cell r="B9382" t="str">
            <v>BL2849</v>
          </cell>
          <cell r="C9382" t="str">
            <v>09-04-1984</v>
          </cell>
          <cell r="D9382" t="str">
            <v>1061816</v>
          </cell>
        </row>
        <row r="9383">
          <cell r="B9383" t="str">
            <v>BL2406</v>
          </cell>
          <cell r="C9383" t="str">
            <v>01-05-1983</v>
          </cell>
          <cell r="D9383" t="str">
            <v>1061833</v>
          </cell>
        </row>
        <row r="9384">
          <cell r="B9384" t="str">
            <v>BL4101</v>
          </cell>
          <cell r="C9384" t="str">
            <v>08-03-1989</v>
          </cell>
          <cell r="D9384" t="str">
            <v>1061886</v>
          </cell>
        </row>
        <row r="9385">
          <cell r="B9385" t="str">
            <v>BL5666</v>
          </cell>
          <cell r="C9385" t="str">
            <v>16-01-1995</v>
          </cell>
          <cell r="D9385" t="str">
            <v>1061750</v>
          </cell>
        </row>
        <row r="9386">
          <cell r="B9386" t="str">
            <v>BL2735</v>
          </cell>
          <cell r="C9386" t="str">
            <v>03-09-1993</v>
          </cell>
          <cell r="D9386" t="str">
            <v>1061757</v>
          </cell>
        </row>
        <row r="9387">
          <cell r="B9387" t="str">
            <v>BL1886</v>
          </cell>
          <cell r="C9387" t="str">
            <v>21-06-1993</v>
          </cell>
          <cell r="D9387" t="str">
            <v>1061944</v>
          </cell>
        </row>
        <row r="9388">
          <cell r="B9388" t="str">
            <v>BL1922</v>
          </cell>
          <cell r="C9388" t="str">
            <v>05-06-1981</v>
          </cell>
          <cell r="D9388" t="str">
            <v>1061990</v>
          </cell>
        </row>
        <row r="9389">
          <cell r="B9389" t="str">
            <v>GHL35231</v>
          </cell>
          <cell r="C9389" t="str">
            <v>05-02-2024</v>
          </cell>
          <cell r="D9389" t="str">
            <v>5724874</v>
          </cell>
        </row>
        <row r="9390">
          <cell r="B9390" t="str">
            <v>GPL35680</v>
          </cell>
          <cell r="C9390" t="str">
            <v>13-08-2024</v>
          </cell>
          <cell r="D9390" t="str">
            <v>5832373</v>
          </cell>
        </row>
        <row r="9391">
          <cell r="B9391" t="str">
            <v>LPL35516</v>
          </cell>
          <cell r="C9391" t="str">
            <v>05-06-2024</v>
          </cell>
          <cell r="D9391" t="str">
            <v>5777204</v>
          </cell>
        </row>
        <row r="9392">
          <cell r="B9392" t="str">
            <v>CGL35976</v>
          </cell>
          <cell r="C9392" t="str">
            <v>21-11-2024</v>
          </cell>
          <cell r="D9392" t="str">
            <v>5869152</v>
          </cell>
        </row>
        <row r="9393">
          <cell r="B9393" t="str">
            <v>THL20947</v>
          </cell>
          <cell r="C9393" t="str">
            <v>30-03-2016</v>
          </cell>
          <cell r="D9393" t="str">
            <v>4058192</v>
          </cell>
        </row>
        <row r="9394">
          <cell r="B9394" t="str">
            <v>BL7114</v>
          </cell>
          <cell r="C9394" t="str">
            <v>23-02-2002</v>
          </cell>
          <cell r="D9394" t="str">
            <v>1061999</v>
          </cell>
        </row>
        <row r="9395">
          <cell r="B9395" t="str">
            <v>BKJL763</v>
          </cell>
          <cell r="C9395" t="str">
            <v>04-12-1995</v>
          </cell>
          <cell r="D9395" t="str">
            <v>1062077</v>
          </cell>
        </row>
        <row r="9396">
          <cell r="B9396" t="str">
            <v>BL3022</v>
          </cell>
          <cell r="C9396" t="str">
            <v>11-08-1984</v>
          </cell>
          <cell r="D9396" t="str">
            <v>1062090</v>
          </cell>
        </row>
        <row r="9397">
          <cell r="B9397" t="str">
            <v>BL5757</v>
          </cell>
          <cell r="C9397" t="str">
            <v>18-10-1995</v>
          </cell>
          <cell r="D9397" t="str">
            <v>1062114</v>
          </cell>
        </row>
        <row r="9398">
          <cell r="B9398" t="str">
            <v>BBJL446</v>
          </cell>
          <cell r="C9398" t="str">
            <v>04-12-1995</v>
          </cell>
          <cell r="D9398" t="str">
            <v>1062214</v>
          </cell>
        </row>
        <row r="9399">
          <cell r="B9399" t="str">
            <v>BL5653</v>
          </cell>
          <cell r="C9399" t="str">
            <v>14-11-1994</v>
          </cell>
          <cell r="D9399" t="str">
            <v>1062219</v>
          </cell>
        </row>
        <row r="9400">
          <cell r="B9400" t="str">
            <v>HNL17710</v>
          </cell>
          <cell r="C9400" t="str">
            <v>13-06-2013</v>
          </cell>
          <cell r="D9400" t="str">
            <v>3239333</v>
          </cell>
        </row>
        <row r="9401">
          <cell r="B9401" t="str">
            <v>BML19661</v>
          </cell>
          <cell r="C9401" t="str">
            <v>25-02-2015</v>
          </cell>
          <cell r="D9401" t="str">
            <v>3889106</v>
          </cell>
        </row>
        <row r="9402">
          <cell r="B9402" t="str">
            <v>BDL20068</v>
          </cell>
          <cell r="C9402" t="str">
            <v>27-06-2015</v>
          </cell>
          <cell r="D9402" t="str">
            <v>3954565</v>
          </cell>
        </row>
        <row r="9403">
          <cell r="B9403" t="str">
            <v>SKL20234</v>
          </cell>
          <cell r="C9403" t="str">
            <v>24-08-2015</v>
          </cell>
          <cell r="D9403" t="str">
            <v>3978860</v>
          </cell>
        </row>
        <row r="9404">
          <cell r="B9404" t="str">
            <v>JAL19020</v>
          </cell>
          <cell r="C9404" t="str">
            <v>01-09-2014</v>
          </cell>
          <cell r="D9404" t="str">
            <v>3978871</v>
          </cell>
        </row>
        <row r="9405">
          <cell r="B9405" t="str">
            <v>THL17885</v>
          </cell>
          <cell r="C9405" t="str">
            <v>26-08-2013</v>
          </cell>
          <cell r="D9405" t="str">
            <v>3278556</v>
          </cell>
        </row>
        <row r="9406">
          <cell r="B9406" t="str">
            <v>CGL18161</v>
          </cell>
          <cell r="C9406" t="str">
            <v>13-11-2013</v>
          </cell>
          <cell r="D9406" t="str">
            <v>3302026</v>
          </cell>
        </row>
        <row r="9407">
          <cell r="B9407" t="str">
            <v>BML18314</v>
          </cell>
          <cell r="C9407" t="str">
            <v>18-12-2013</v>
          </cell>
          <cell r="D9407" t="str">
            <v>3320222</v>
          </cell>
        </row>
        <row r="9408">
          <cell r="B9408" t="str">
            <v>BLL18278</v>
          </cell>
          <cell r="C9408" t="str">
            <v>13-12-2013</v>
          </cell>
          <cell r="D9408" t="str">
            <v>3326024</v>
          </cell>
        </row>
        <row r="9409">
          <cell r="B9409" t="str">
            <v>THL19018</v>
          </cell>
          <cell r="C9409" t="str">
            <v>01-09-2014</v>
          </cell>
          <cell r="D9409" t="str">
            <v>3787466</v>
          </cell>
        </row>
        <row r="9410">
          <cell r="B9410" t="str">
            <v>THL19061</v>
          </cell>
          <cell r="C9410" t="str">
            <v>15-09-2014</v>
          </cell>
          <cell r="D9410" t="str">
            <v>3787467</v>
          </cell>
        </row>
        <row r="9411">
          <cell r="B9411" t="str">
            <v>BML19317</v>
          </cell>
          <cell r="C9411" t="str">
            <v>21-11-2014</v>
          </cell>
          <cell r="D9411" t="str">
            <v>3851090</v>
          </cell>
        </row>
        <row r="9412">
          <cell r="B9412" t="str">
            <v>JAL19271</v>
          </cell>
          <cell r="C9412" t="str">
            <v>06-11-2014</v>
          </cell>
          <cell r="D9412" t="str">
            <v>3814338</v>
          </cell>
        </row>
        <row r="9413">
          <cell r="B9413" t="str">
            <v>JAL19273</v>
          </cell>
          <cell r="C9413" t="str">
            <v>06-11-2014</v>
          </cell>
          <cell r="D9413" t="str">
            <v>3814339</v>
          </cell>
        </row>
        <row r="9414">
          <cell r="B9414" t="str">
            <v>BML19320</v>
          </cell>
          <cell r="C9414" t="str">
            <v>21-11-2014</v>
          </cell>
          <cell r="D9414" t="str">
            <v>3851102</v>
          </cell>
        </row>
        <row r="9415">
          <cell r="B9415" t="str">
            <v>BML19322</v>
          </cell>
          <cell r="C9415" t="str">
            <v>21-11-2014</v>
          </cell>
          <cell r="D9415" t="str">
            <v>3851105</v>
          </cell>
        </row>
        <row r="9416">
          <cell r="B9416" t="str">
            <v>BML19384</v>
          </cell>
          <cell r="C9416" t="str">
            <v>03-12-2014</v>
          </cell>
          <cell r="D9416" t="str">
            <v>3851125</v>
          </cell>
        </row>
        <row r="9417">
          <cell r="B9417" t="str">
            <v>JNL22528</v>
          </cell>
          <cell r="C9417" t="str">
            <v>06-10-2017</v>
          </cell>
          <cell r="D9417" t="str">
            <v>4374182</v>
          </cell>
        </row>
        <row r="9418">
          <cell r="B9418" t="str">
            <v>KOTL22517</v>
          </cell>
          <cell r="C9418" t="str">
            <v>27-09-2017</v>
          </cell>
          <cell r="D9418" t="str">
            <v>4374185</v>
          </cell>
        </row>
        <row r="9419">
          <cell r="B9419" t="str">
            <v>VJL22318</v>
          </cell>
          <cell r="C9419" t="str">
            <v>26-07-2017</v>
          </cell>
          <cell r="D9419" t="str">
            <v>4323699</v>
          </cell>
        </row>
        <row r="9420">
          <cell r="B9420" t="str">
            <v>VJL22459</v>
          </cell>
          <cell r="C9420" t="str">
            <v>07-09-2017</v>
          </cell>
          <cell r="D9420" t="str">
            <v>4376207</v>
          </cell>
        </row>
        <row r="9421">
          <cell r="B9421" t="str">
            <v>BL2806</v>
          </cell>
          <cell r="C9421" t="str">
            <v>17-02-1984</v>
          </cell>
          <cell r="D9421" t="str">
            <v>1044184</v>
          </cell>
        </row>
        <row r="9422">
          <cell r="B9422" t="str">
            <v>BL2366A</v>
          </cell>
          <cell r="C9422" t="str">
            <v>04-12-1995</v>
          </cell>
          <cell r="D9422" t="str">
            <v>1044186</v>
          </cell>
        </row>
        <row r="9423">
          <cell r="B9423" t="str">
            <v>BL4148</v>
          </cell>
          <cell r="C9423" t="str">
            <v>09-06-1989</v>
          </cell>
          <cell r="D9423" t="str">
            <v>1044284</v>
          </cell>
        </row>
        <row r="9424">
          <cell r="B9424" t="str">
            <v>BL3959</v>
          </cell>
          <cell r="C9424" t="str">
            <v>24-07-1988</v>
          </cell>
          <cell r="D9424" t="str">
            <v>1044294</v>
          </cell>
        </row>
        <row r="9425">
          <cell r="B9425" t="str">
            <v>BL4102</v>
          </cell>
          <cell r="C9425" t="str">
            <v>09-01-1989</v>
          </cell>
          <cell r="D9425" t="str">
            <v>1044302</v>
          </cell>
        </row>
        <row r="9426">
          <cell r="B9426" t="str">
            <v>BL2908</v>
          </cell>
          <cell r="C9426" t="str">
            <v>08-04-1982</v>
          </cell>
          <cell r="D9426" t="str">
            <v>1044328</v>
          </cell>
        </row>
        <row r="9427">
          <cell r="B9427" t="str">
            <v>BL406</v>
          </cell>
          <cell r="C9427" t="str">
            <v>20-01-1968</v>
          </cell>
          <cell r="D9427" t="str">
            <v>1044430</v>
          </cell>
        </row>
        <row r="9428">
          <cell r="B9428" t="str">
            <v>BL1363</v>
          </cell>
          <cell r="C9428" t="str">
            <v>01-04-1975</v>
          </cell>
          <cell r="D9428" t="str">
            <v>1044474</v>
          </cell>
        </row>
        <row r="9429">
          <cell r="B9429" t="str">
            <v>BBJL1444</v>
          </cell>
          <cell r="C9429" t="str">
            <v>04-12-1995</v>
          </cell>
          <cell r="D9429" t="str">
            <v>1044486</v>
          </cell>
        </row>
        <row r="9430">
          <cell r="B9430" t="str">
            <v>BL3154</v>
          </cell>
          <cell r="C9430" t="str">
            <v>22-01-1984</v>
          </cell>
          <cell r="D9430" t="str">
            <v>1044489</v>
          </cell>
        </row>
        <row r="9431">
          <cell r="B9431" t="str">
            <v>BL255</v>
          </cell>
          <cell r="C9431" t="str">
            <v>05-01-1964</v>
          </cell>
          <cell r="D9431" t="str">
            <v>1044526</v>
          </cell>
        </row>
        <row r="9432">
          <cell r="B9432" t="str">
            <v>BL6339</v>
          </cell>
          <cell r="C9432" t="str">
            <v>22-10-1970</v>
          </cell>
          <cell r="D9432" t="str">
            <v>1044667</v>
          </cell>
        </row>
        <row r="9433">
          <cell r="B9433" t="str">
            <v>BL3672</v>
          </cell>
          <cell r="C9433" t="str">
            <v>13-07-1987</v>
          </cell>
          <cell r="D9433" t="str">
            <v>1044982</v>
          </cell>
        </row>
        <row r="9434">
          <cell r="B9434" t="str">
            <v>BL2907</v>
          </cell>
          <cell r="C9434" t="str">
            <v>06-05-1984</v>
          </cell>
          <cell r="D9434" t="str">
            <v>1044900</v>
          </cell>
        </row>
        <row r="9435">
          <cell r="B9435" t="str">
            <v>BL4798</v>
          </cell>
          <cell r="C9435" t="str">
            <v>04-10-1992</v>
          </cell>
          <cell r="D9435" t="str">
            <v>1044911</v>
          </cell>
        </row>
        <row r="9436">
          <cell r="B9436" t="str">
            <v>BL7630</v>
          </cell>
          <cell r="C9436" t="str">
            <v>03-04-2002</v>
          </cell>
          <cell r="D9436" t="str">
            <v>1044922</v>
          </cell>
        </row>
        <row r="9437">
          <cell r="B9437" t="str">
            <v>BL4179</v>
          </cell>
          <cell r="C9437" t="str">
            <v>29-07-1984</v>
          </cell>
          <cell r="D9437" t="str">
            <v>1044933</v>
          </cell>
        </row>
        <row r="9438">
          <cell r="B9438" t="str">
            <v>BL1458</v>
          </cell>
          <cell r="C9438" t="str">
            <v>16-09-1978</v>
          </cell>
          <cell r="D9438" t="str">
            <v>1044961</v>
          </cell>
        </row>
        <row r="9439">
          <cell r="B9439" t="str">
            <v>BL17</v>
          </cell>
          <cell r="C9439" t="str">
            <v>14-02-1957</v>
          </cell>
          <cell r="D9439" t="str">
            <v>1044867</v>
          </cell>
        </row>
        <row r="9440">
          <cell r="B9440" t="str">
            <v>BL3390</v>
          </cell>
          <cell r="C9440" t="str">
            <v>20-01-1986</v>
          </cell>
          <cell r="D9440" t="str">
            <v>1044882</v>
          </cell>
        </row>
        <row r="9441">
          <cell r="B9441" t="str">
            <v>BL5123</v>
          </cell>
          <cell r="C9441" t="str">
            <v>14-08-1992</v>
          </cell>
          <cell r="D9441" t="str">
            <v>1044883</v>
          </cell>
        </row>
        <row r="9442">
          <cell r="B9442" t="str">
            <v>BL4320</v>
          </cell>
          <cell r="C9442" t="str">
            <v>14-02-1990</v>
          </cell>
          <cell r="D9442" t="str">
            <v>1044755</v>
          </cell>
        </row>
        <row r="9443">
          <cell r="B9443" t="str">
            <v>BL1131</v>
          </cell>
          <cell r="C9443" t="str">
            <v>28-05-1975</v>
          </cell>
          <cell r="D9443" t="str">
            <v>1044759</v>
          </cell>
        </row>
        <row r="9444">
          <cell r="B9444" t="str">
            <v>BL2723</v>
          </cell>
          <cell r="C9444" t="str">
            <v>04-02-1984</v>
          </cell>
          <cell r="D9444" t="str">
            <v>1044784</v>
          </cell>
        </row>
        <row r="9445">
          <cell r="B9445" t="str">
            <v>BL1675</v>
          </cell>
          <cell r="C9445" t="str">
            <v>06-12-1980</v>
          </cell>
          <cell r="D9445" t="str">
            <v>1044803</v>
          </cell>
        </row>
        <row r="9446">
          <cell r="B9446" t="str">
            <v>BBJL134</v>
          </cell>
          <cell r="C9446" t="str">
            <v>04-12-1995</v>
          </cell>
          <cell r="D9446" t="str">
            <v>1045453</v>
          </cell>
        </row>
        <row r="9447">
          <cell r="B9447" t="str">
            <v>BL7380</v>
          </cell>
          <cell r="C9447" t="str">
            <v>02-04-2002</v>
          </cell>
          <cell r="D9447" t="str">
            <v>1045037</v>
          </cell>
        </row>
        <row r="9448">
          <cell r="B9448" t="str">
            <v>BBJL513</v>
          </cell>
          <cell r="C9448" t="str">
            <v>04-12-1995</v>
          </cell>
          <cell r="D9448" t="str">
            <v>1045045</v>
          </cell>
        </row>
        <row r="9449">
          <cell r="B9449" t="str">
            <v>BL2795</v>
          </cell>
          <cell r="C9449" t="str">
            <v>16-03-1984</v>
          </cell>
          <cell r="D9449" t="str">
            <v>1045085</v>
          </cell>
        </row>
        <row r="9450">
          <cell r="B9450" t="str">
            <v>BL7548</v>
          </cell>
          <cell r="C9450" t="str">
            <v>03-04-2002</v>
          </cell>
          <cell r="D9450" t="str">
            <v>1045127</v>
          </cell>
        </row>
        <row r="9451">
          <cell r="B9451" t="str">
            <v>BL779</v>
          </cell>
          <cell r="C9451" t="str">
            <v>31-01-1973</v>
          </cell>
          <cell r="D9451" t="str">
            <v>1045136</v>
          </cell>
        </row>
        <row r="9452">
          <cell r="B9452" t="str">
            <v>BBJL819</v>
          </cell>
          <cell r="C9452" t="str">
            <v>04-12-1995</v>
          </cell>
          <cell r="D9452" t="str">
            <v>1045146</v>
          </cell>
        </row>
        <row r="9453">
          <cell r="B9453" t="str">
            <v>BL5596</v>
          </cell>
          <cell r="C9453" t="str">
            <v>16-06-1994</v>
          </cell>
          <cell r="D9453" t="str">
            <v>1045151</v>
          </cell>
        </row>
        <row r="9454">
          <cell r="B9454" t="str">
            <v>BL6363</v>
          </cell>
          <cell r="C9454" t="str">
            <v>09-02-1999</v>
          </cell>
          <cell r="D9454" t="str">
            <v>1045156</v>
          </cell>
        </row>
        <row r="9455">
          <cell r="B9455" t="str">
            <v>BKJL1585</v>
          </cell>
          <cell r="C9455" t="str">
            <v>04-12-1995</v>
          </cell>
          <cell r="D9455" t="str">
            <v>1045162</v>
          </cell>
        </row>
        <row r="9456">
          <cell r="B9456" t="str">
            <v>BL2878</v>
          </cell>
          <cell r="C9456" t="str">
            <v>22-04-1984</v>
          </cell>
          <cell r="D9456" t="str">
            <v>1045416</v>
          </cell>
        </row>
        <row r="9457">
          <cell r="B9457" t="str">
            <v>BL2965</v>
          </cell>
          <cell r="C9457" t="str">
            <v>20-06-1984</v>
          </cell>
          <cell r="D9457" t="str">
            <v>1045278</v>
          </cell>
        </row>
        <row r="9458">
          <cell r="B9458" t="str">
            <v>BL4421</v>
          </cell>
          <cell r="C9458" t="str">
            <v>24-07-1993</v>
          </cell>
          <cell r="D9458" t="str">
            <v>1045329</v>
          </cell>
        </row>
        <row r="9459">
          <cell r="B9459" t="str">
            <v>BBJL660</v>
          </cell>
          <cell r="C9459" t="str">
            <v>04-12-1995</v>
          </cell>
          <cell r="D9459" t="str">
            <v>1045336</v>
          </cell>
        </row>
        <row r="9460">
          <cell r="B9460" t="str">
            <v>BL1876</v>
          </cell>
          <cell r="C9460" t="str">
            <v>23-04-1981</v>
          </cell>
          <cell r="D9460" t="str">
            <v>1045179</v>
          </cell>
        </row>
        <row r="9461">
          <cell r="B9461" t="str">
            <v>BL2708</v>
          </cell>
          <cell r="C9461" t="str">
            <v>08-04-1982</v>
          </cell>
          <cell r="D9461" t="str">
            <v>1045193</v>
          </cell>
        </row>
        <row r="9462">
          <cell r="B9462" t="str">
            <v>BL672</v>
          </cell>
          <cell r="C9462" t="str">
            <v>28-07-1970</v>
          </cell>
          <cell r="D9462" t="str">
            <v>1045210</v>
          </cell>
        </row>
        <row r="9463">
          <cell r="B9463" t="str">
            <v>BL802</v>
          </cell>
          <cell r="C9463" t="str">
            <v>16-03-1973</v>
          </cell>
          <cell r="D9463" t="str">
            <v>1045220</v>
          </cell>
        </row>
        <row r="9464">
          <cell r="B9464" t="str">
            <v>BKJL354</v>
          </cell>
          <cell r="C9464" t="str">
            <v>04-12-1995</v>
          </cell>
          <cell r="D9464" t="str">
            <v>1046645</v>
          </cell>
        </row>
        <row r="9465">
          <cell r="B9465" t="str">
            <v>BKJL643</v>
          </cell>
          <cell r="C9465" t="str">
            <v>26-05-2002</v>
          </cell>
          <cell r="D9465" t="str">
            <v>1046647</v>
          </cell>
        </row>
        <row r="9466">
          <cell r="B9466" t="str">
            <v>BBJL282</v>
          </cell>
          <cell r="C9466" t="str">
            <v>04-12-1995</v>
          </cell>
          <cell r="D9466" t="str">
            <v>1046607</v>
          </cell>
        </row>
        <row r="9467">
          <cell r="B9467" t="str">
            <v>BBJL1446</v>
          </cell>
          <cell r="C9467" t="str">
            <v>04-12-1995</v>
          </cell>
          <cell r="D9467" t="str">
            <v>1046375</v>
          </cell>
        </row>
        <row r="9468">
          <cell r="B9468" t="str">
            <v>BBJL1258</v>
          </cell>
          <cell r="C9468" t="str">
            <v>04-12-1995</v>
          </cell>
          <cell r="D9468" t="str">
            <v>1046378</v>
          </cell>
        </row>
        <row r="9469">
          <cell r="B9469" t="str">
            <v>BBJL305</v>
          </cell>
          <cell r="C9469" t="str">
            <v>04-12-1995</v>
          </cell>
          <cell r="D9469" t="str">
            <v>1046544</v>
          </cell>
        </row>
        <row r="9470">
          <cell r="B9470" t="str">
            <v>BBJL1617</v>
          </cell>
          <cell r="C9470" t="str">
            <v>04-12-1995</v>
          </cell>
          <cell r="D9470" t="str">
            <v>1046489</v>
          </cell>
        </row>
        <row r="9471">
          <cell r="B9471" t="str">
            <v>BKJL208</v>
          </cell>
          <cell r="C9471" t="str">
            <v>04-12-1995</v>
          </cell>
          <cell r="D9471" t="str">
            <v>1046530</v>
          </cell>
        </row>
        <row r="9472">
          <cell r="B9472" t="str">
            <v>BBJL1382</v>
          </cell>
          <cell r="C9472" t="str">
            <v>04-12-1995</v>
          </cell>
          <cell r="D9472" t="str">
            <v>1046696</v>
          </cell>
        </row>
        <row r="9473">
          <cell r="B9473" t="str">
            <v>BKJL511</v>
          </cell>
          <cell r="C9473" t="str">
            <v>04-12-1995</v>
          </cell>
          <cell r="D9473" t="str">
            <v>1047030</v>
          </cell>
        </row>
        <row r="9474">
          <cell r="B9474" t="str">
            <v>BKJL828</v>
          </cell>
          <cell r="C9474" t="str">
            <v>26-05-2002</v>
          </cell>
          <cell r="D9474" t="str">
            <v>1047062</v>
          </cell>
        </row>
        <row r="9475">
          <cell r="B9475" t="str">
            <v>BBJL324</v>
          </cell>
          <cell r="C9475" t="str">
            <v>04-12-1995</v>
          </cell>
          <cell r="D9475" t="str">
            <v>1046965</v>
          </cell>
        </row>
        <row r="9476">
          <cell r="B9476" t="str">
            <v>BKJL34</v>
          </cell>
          <cell r="C9476" t="str">
            <v>04-12-1995</v>
          </cell>
          <cell r="D9476" t="str">
            <v>1046989</v>
          </cell>
        </row>
        <row r="9477">
          <cell r="B9477" t="str">
            <v>BBJL137</v>
          </cell>
          <cell r="C9477" t="str">
            <v>04-12-1995</v>
          </cell>
          <cell r="D9477" t="str">
            <v>1046997</v>
          </cell>
        </row>
        <row r="9478">
          <cell r="B9478" t="str">
            <v>BKJL645</v>
          </cell>
          <cell r="C9478" t="str">
            <v>26-05-2002</v>
          </cell>
          <cell r="D9478" t="str">
            <v>1047002</v>
          </cell>
        </row>
        <row r="9479">
          <cell r="B9479" t="str">
            <v>BBJL818</v>
          </cell>
          <cell r="C9479" t="str">
            <v>04-12-1995</v>
          </cell>
          <cell r="D9479" t="str">
            <v>1046761</v>
          </cell>
        </row>
        <row r="9480">
          <cell r="B9480" t="str">
            <v>BBJL1265</v>
          </cell>
          <cell r="C9480" t="str">
            <v>04-12-1995</v>
          </cell>
          <cell r="D9480" t="str">
            <v>1046780</v>
          </cell>
        </row>
        <row r="9481">
          <cell r="B9481" t="str">
            <v>BL214</v>
          </cell>
          <cell r="C9481" t="str">
            <v>28-12-1962</v>
          </cell>
          <cell r="D9481" t="str">
            <v>1046786</v>
          </cell>
        </row>
        <row r="9482">
          <cell r="B9482" t="str">
            <v>BKJL888</v>
          </cell>
          <cell r="C9482" t="str">
            <v>04-12-1995</v>
          </cell>
          <cell r="D9482" t="str">
            <v>1046925</v>
          </cell>
        </row>
        <row r="9483">
          <cell r="B9483" t="str">
            <v>BKJL493</v>
          </cell>
          <cell r="C9483" t="str">
            <v>04-04-2001</v>
          </cell>
          <cell r="D9483" t="str">
            <v>1046935</v>
          </cell>
        </row>
        <row r="9484">
          <cell r="B9484" t="str">
            <v>BL5914</v>
          </cell>
          <cell r="C9484" t="str">
            <v>06-11-1996</v>
          </cell>
          <cell r="D9484" t="str">
            <v>1046817</v>
          </cell>
        </row>
        <row r="9485">
          <cell r="B9485" t="str">
            <v>BBJL917</v>
          </cell>
          <cell r="C9485" t="str">
            <v>04-12-1995</v>
          </cell>
          <cell r="D9485" t="str">
            <v>1047151</v>
          </cell>
        </row>
        <row r="9486">
          <cell r="B9486" t="str">
            <v>BL6354</v>
          </cell>
          <cell r="C9486" t="str">
            <v>04-03-1999</v>
          </cell>
          <cell r="D9486" t="str">
            <v>1047176</v>
          </cell>
        </row>
        <row r="9487">
          <cell r="B9487" t="str">
            <v>BBJL1290</v>
          </cell>
          <cell r="C9487" t="str">
            <v>04-12-1995</v>
          </cell>
          <cell r="D9487" t="str">
            <v>1047192</v>
          </cell>
        </row>
        <row r="9488">
          <cell r="B9488" t="str">
            <v>BBJL1373</v>
          </cell>
          <cell r="C9488" t="str">
            <v>04-12-1995</v>
          </cell>
          <cell r="D9488" t="str">
            <v>1047210</v>
          </cell>
        </row>
        <row r="9489">
          <cell r="B9489" t="str">
            <v>BL5736</v>
          </cell>
          <cell r="C9489" t="str">
            <v>04-10-1992</v>
          </cell>
          <cell r="D9489" t="str">
            <v>1047325</v>
          </cell>
        </row>
        <row r="9490">
          <cell r="B9490" t="str">
            <v>BL7149</v>
          </cell>
          <cell r="C9490" t="str">
            <v>19-01-2002</v>
          </cell>
          <cell r="D9490" t="str">
            <v>1048313</v>
          </cell>
        </row>
        <row r="9491">
          <cell r="B9491" t="str">
            <v>BL3670</v>
          </cell>
          <cell r="C9491" t="str">
            <v>09-02-1984</v>
          </cell>
          <cell r="D9491" t="str">
            <v>1047496</v>
          </cell>
        </row>
        <row r="9492">
          <cell r="B9492" t="str">
            <v>BBJL1082</v>
          </cell>
          <cell r="C9492" t="str">
            <v>04-12-1995</v>
          </cell>
          <cell r="D9492" t="str">
            <v>1047533</v>
          </cell>
        </row>
        <row r="9493">
          <cell r="B9493" t="str">
            <v>BL7717</v>
          </cell>
          <cell r="C9493" t="str">
            <v>05-04-2002</v>
          </cell>
          <cell r="D9493" t="str">
            <v>1047600</v>
          </cell>
        </row>
        <row r="9494">
          <cell r="B9494" t="str">
            <v>BL8116</v>
          </cell>
          <cell r="C9494" t="str">
            <v>09-04-2002</v>
          </cell>
          <cell r="D9494" t="str">
            <v>1047712</v>
          </cell>
        </row>
        <row r="9495">
          <cell r="B9495" t="str">
            <v>BL7718</v>
          </cell>
          <cell r="C9495" t="str">
            <v>05-04-2002</v>
          </cell>
          <cell r="D9495" t="str">
            <v>1047775</v>
          </cell>
        </row>
        <row r="9496">
          <cell r="B9496" t="str">
            <v>BL7392</v>
          </cell>
          <cell r="C9496" t="str">
            <v>15-12-2000</v>
          </cell>
          <cell r="D9496" t="str">
            <v>1047819</v>
          </cell>
        </row>
        <row r="9497">
          <cell r="B9497" t="str">
            <v>BL8084</v>
          </cell>
          <cell r="C9497" t="str">
            <v>15-12-2000</v>
          </cell>
          <cell r="D9497" t="str">
            <v>1047898</v>
          </cell>
        </row>
        <row r="9498">
          <cell r="B9498" t="str">
            <v>BL8306</v>
          </cell>
          <cell r="C9498" t="str">
            <v>11-03-2005</v>
          </cell>
          <cell r="D9498" t="str">
            <v>1048975</v>
          </cell>
        </row>
        <row r="9499">
          <cell r="B9499" t="str">
            <v>CGL12687</v>
          </cell>
          <cell r="C9499" t="str">
            <v>25-08-2007</v>
          </cell>
          <cell r="D9499" t="str">
            <v>1052437</v>
          </cell>
        </row>
        <row r="9500">
          <cell r="B9500" t="str">
            <v>BBJL84</v>
          </cell>
          <cell r="C9500" t="str">
            <v>04-12-1995</v>
          </cell>
          <cell r="D9500" t="str">
            <v>1052515</v>
          </cell>
        </row>
        <row r="9501">
          <cell r="B9501" t="str">
            <v>THRGYBJL2386</v>
          </cell>
          <cell r="C9501" t="str">
            <v>19-07-2007</v>
          </cell>
          <cell r="D9501" t="str">
            <v>1053286</v>
          </cell>
        </row>
        <row r="9502">
          <cell r="B9502" t="str">
            <v>THRGYBJL2588</v>
          </cell>
          <cell r="C9502" t="str">
            <v>19-07-2007</v>
          </cell>
          <cell r="D9502" t="str">
            <v>1053287</v>
          </cell>
        </row>
        <row r="9503">
          <cell r="B9503" t="str">
            <v>THRGYBJL2374</v>
          </cell>
          <cell r="C9503" t="str">
            <v>19-07-2007</v>
          </cell>
          <cell r="D9503" t="str">
            <v>1053288</v>
          </cell>
        </row>
        <row r="9504">
          <cell r="B9504" t="str">
            <v>THRGYBJL2376</v>
          </cell>
          <cell r="C9504" t="str">
            <v>19-07-2007</v>
          </cell>
          <cell r="D9504" t="str">
            <v>1053198</v>
          </cell>
        </row>
        <row r="9505">
          <cell r="B9505" t="str">
            <v>MARGYBJL3830</v>
          </cell>
          <cell r="C9505" t="str">
            <v>24-05-2008</v>
          </cell>
          <cell r="D9505" t="str">
            <v>1053480</v>
          </cell>
        </row>
        <row r="9506">
          <cell r="B9506" t="str">
            <v>BL5577</v>
          </cell>
          <cell r="C9506" t="str">
            <v>07-11-1992</v>
          </cell>
          <cell r="D9506" t="str">
            <v>1053554</v>
          </cell>
        </row>
        <row r="9507">
          <cell r="B9507" t="str">
            <v>BL5598</v>
          </cell>
          <cell r="C9507" t="str">
            <v>07-11-1992</v>
          </cell>
          <cell r="D9507" t="str">
            <v>1053760</v>
          </cell>
        </row>
        <row r="9508">
          <cell r="B9508" t="str">
            <v>BL602</v>
          </cell>
          <cell r="C9508" t="str">
            <v>09-07-1970</v>
          </cell>
          <cell r="D9508" t="str">
            <v>1052765</v>
          </cell>
        </row>
        <row r="9509">
          <cell r="B9509" t="str">
            <v>NGL13397</v>
          </cell>
          <cell r="C9509" t="str">
            <v>25-07-2008</v>
          </cell>
          <cell r="D9509" t="str">
            <v>1052982</v>
          </cell>
        </row>
        <row r="9510">
          <cell r="B9510" t="str">
            <v>BML13354</v>
          </cell>
          <cell r="C9510" t="str">
            <v>01-07-2008</v>
          </cell>
          <cell r="D9510" t="str">
            <v>1053009</v>
          </cell>
        </row>
        <row r="9511">
          <cell r="B9511" t="str">
            <v>PTRGYBJL3910</v>
          </cell>
          <cell r="C9511" t="str">
            <v>03-06-2008</v>
          </cell>
          <cell r="D9511" t="str">
            <v>1053990</v>
          </cell>
        </row>
        <row r="9512">
          <cell r="B9512" t="str">
            <v>HNRGYBJL3721</v>
          </cell>
          <cell r="C9512" t="str">
            <v>23-05-2008</v>
          </cell>
          <cell r="D9512" t="str">
            <v>1053981</v>
          </cell>
        </row>
        <row r="9513">
          <cell r="B9513" t="str">
            <v>PTRGYBJL3914</v>
          </cell>
          <cell r="C9513" t="str">
            <v>03-06-2008</v>
          </cell>
          <cell r="D9513" t="str">
            <v>1054098</v>
          </cell>
        </row>
        <row r="9514">
          <cell r="B9514" t="str">
            <v>BMRGYBJL3843</v>
          </cell>
          <cell r="C9514" t="str">
            <v>27-05-2008</v>
          </cell>
          <cell r="D9514" t="str">
            <v>1054064</v>
          </cell>
        </row>
        <row r="9515">
          <cell r="B9515" t="str">
            <v>HNRGYBJL3707</v>
          </cell>
          <cell r="C9515" t="str">
            <v>23-05-2008</v>
          </cell>
          <cell r="D9515" t="str">
            <v>1054286</v>
          </cell>
        </row>
        <row r="9516">
          <cell r="B9516" t="str">
            <v>PTRGYBJL3912</v>
          </cell>
          <cell r="C9516" t="str">
            <v>03-06-2008</v>
          </cell>
          <cell r="D9516" t="str">
            <v>1054291</v>
          </cell>
        </row>
        <row r="9517">
          <cell r="B9517" t="str">
            <v>TMRGYBJL2894</v>
          </cell>
          <cell r="C9517" t="str">
            <v>16-11-2007</v>
          </cell>
          <cell r="D9517" t="str">
            <v>1054572</v>
          </cell>
        </row>
        <row r="9518">
          <cell r="B9518" t="str">
            <v>TMRGYBJL2919</v>
          </cell>
          <cell r="C9518" t="str">
            <v>16-11-2007</v>
          </cell>
          <cell r="D9518" t="str">
            <v>1054487</v>
          </cell>
        </row>
        <row r="9519">
          <cell r="B9519" t="str">
            <v>TMRGYBJL2911</v>
          </cell>
          <cell r="C9519" t="str">
            <v>16-11-2007</v>
          </cell>
          <cell r="D9519" t="str">
            <v>1054466</v>
          </cell>
        </row>
        <row r="9520">
          <cell r="B9520" t="str">
            <v>TMRGYBJL2904</v>
          </cell>
          <cell r="C9520" t="str">
            <v>16-11-2007</v>
          </cell>
          <cell r="D9520" t="str">
            <v>1054763</v>
          </cell>
        </row>
        <row r="9521">
          <cell r="B9521" t="str">
            <v>TMRGYBJL2916</v>
          </cell>
          <cell r="C9521" t="str">
            <v>16-11-2007</v>
          </cell>
          <cell r="D9521" t="str">
            <v>1054766</v>
          </cell>
        </row>
        <row r="9522">
          <cell r="B9522" t="str">
            <v>BURGYBJL3906</v>
          </cell>
          <cell r="C9522" t="str">
            <v>08-09-2009</v>
          </cell>
          <cell r="D9522" t="str">
            <v>1055605</v>
          </cell>
        </row>
        <row r="9523">
          <cell r="B9523" t="str">
            <v>HNL14460</v>
          </cell>
          <cell r="C9523" t="str">
            <v>28-01-2010</v>
          </cell>
          <cell r="D9523" t="str">
            <v>1055796</v>
          </cell>
        </row>
        <row r="9524">
          <cell r="B9524" t="str">
            <v>HNL14497</v>
          </cell>
          <cell r="C9524" t="str">
            <v>16-02-2010</v>
          </cell>
          <cell r="D9524" t="str">
            <v>1055711</v>
          </cell>
        </row>
        <row r="9525">
          <cell r="B9525" t="str">
            <v>THL14484</v>
          </cell>
          <cell r="C9525" t="str">
            <v>08-02-2010</v>
          </cell>
          <cell r="D9525" t="str">
            <v>1055723</v>
          </cell>
        </row>
        <row r="9526">
          <cell r="B9526" t="str">
            <v>BL3897</v>
          </cell>
          <cell r="C9526" t="str">
            <v>13-04-1986</v>
          </cell>
          <cell r="D9526" t="str">
            <v>1056244</v>
          </cell>
        </row>
        <row r="9527">
          <cell r="B9527" t="str">
            <v>NGL15195</v>
          </cell>
          <cell r="C9527" t="str">
            <v>07-02-2011</v>
          </cell>
          <cell r="D9527" t="str">
            <v>1056262</v>
          </cell>
        </row>
        <row r="9528">
          <cell r="B9528" t="str">
            <v>BL6701</v>
          </cell>
          <cell r="C9528" t="str">
            <v>15-12-1999</v>
          </cell>
          <cell r="D9528" t="str">
            <v>1056136</v>
          </cell>
        </row>
        <row r="9529">
          <cell r="B9529" t="str">
            <v>KOTL13910</v>
          </cell>
          <cell r="C9529" t="str">
            <v>14-05-2009</v>
          </cell>
          <cell r="D9529" t="str">
            <v>1055138</v>
          </cell>
        </row>
        <row r="9530">
          <cell r="B9530" t="str">
            <v>BML14122</v>
          </cell>
          <cell r="C9530" t="str">
            <v>18-08-2009</v>
          </cell>
          <cell r="D9530" t="str">
            <v>1055156</v>
          </cell>
        </row>
        <row r="9531">
          <cell r="B9531" t="str">
            <v>THL14162</v>
          </cell>
          <cell r="C9531" t="str">
            <v>08-09-2009</v>
          </cell>
          <cell r="D9531" t="str">
            <v>1055164</v>
          </cell>
        </row>
        <row r="9532">
          <cell r="B9532" t="str">
            <v>TML14067</v>
          </cell>
          <cell r="C9532" t="str">
            <v>24-07-2009</v>
          </cell>
          <cell r="D9532" t="str">
            <v>1055233</v>
          </cell>
        </row>
        <row r="9533">
          <cell r="B9533" t="str">
            <v>HNL14288</v>
          </cell>
          <cell r="C9533" t="str">
            <v>10-11-2009</v>
          </cell>
          <cell r="D9533" t="str">
            <v>1055346</v>
          </cell>
        </row>
        <row r="9534">
          <cell r="B9534" t="str">
            <v>BML14120</v>
          </cell>
          <cell r="C9534" t="str">
            <v>18-08-2009</v>
          </cell>
          <cell r="D9534" t="str">
            <v>1055351</v>
          </cell>
        </row>
        <row r="9535">
          <cell r="B9535" t="str">
            <v>BL5463</v>
          </cell>
          <cell r="C9535" t="str">
            <v>09-02-1991</v>
          </cell>
          <cell r="D9535" t="str">
            <v>1055412</v>
          </cell>
        </row>
        <row r="9536">
          <cell r="B9536" t="str">
            <v>BL2824</v>
          </cell>
          <cell r="C9536" t="str">
            <v>13-04-1986</v>
          </cell>
          <cell r="D9536" t="str">
            <v>1055313</v>
          </cell>
        </row>
        <row r="9537">
          <cell r="B9537" t="str">
            <v>BL2449</v>
          </cell>
          <cell r="C9537" t="str">
            <v>24-12-1986</v>
          </cell>
          <cell r="D9537" t="str">
            <v>1056428</v>
          </cell>
        </row>
        <row r="9538">
          <cell r="B9538" t="str">
            <v>BL964</v>
          </cell>
          <cell r="C9538" t="str">
            <v>05-01-1974</v>
          </cell>
          <cell r="D9538" t="str">
            <v>1056515</v>
          </cell>
        </row>
        <row r="9539">
          <cell r="B9539" t="str">
            <v>BL7165</v>
          </cell>
          <cell r="C9539" t="str">
            <v>27-03-2002</v>
          </cell>
          <cell r="D9539" t="str">
            <v>1056616</v>
          </cell>
        </row>
        <row r="9540">
          <cell r="B9540" t="str">
            <v>NGL16181</v>
          </cell>
          <cell r="C9540" t="str">
            <v>22-12-2011</v>
          </cell>
          <cell r="D9540" t="str">
            <v>1056826</v>
          </cell>
        </row>
        <row r="9541">
          <cell r="B9541" t="str">
            <v>BL8499</v>
          </cell>
          <cell r="C9541" t="str">
            <v>11-12-2006</v>
          </cell>
          <cell r="D9541" t="str">
            <v>1049432</v>
          </cell>
        </row>
        <row r="9542">
          <cell r="B9542" t="str">
            <v>BL8324</v>
          </cell>
          <cell r="C9542" t="str">
            <v>06-06-2005</v>
          </cell>
          <cell r="D9542" t="str">
            <v>1049367</v>
          </cell>
        </row>
        <row r="9543">
          <cell r="B9543" t="str">
            <v>BKJL946</v>
          </cell>
          <cell r="C9543" t="str">
            <v>31-03-2005</v>
          </cell>
          <cell r="D9543" t="str">
            <v>1049677</v>
          </cell>
        </row>
        <row r="9544">
          <cell r="B9544" t="str">
            <v>BKJL1100</v>
          </cell>
          <cell r="C9544" t="str">
            <v>03-05-2005</v>
          </cell>
          <cell r="D9544" t="str">
            <v>1049953</v>
          </cell>
        </row>
        <row r="9545">
          <cell r="B9545" t="str">
            <v>BL8396</v>
          </cell>
          <cell r="C9545" t="str">
            <v>03-03-2006</v>
          </cell>
          <cell r="D9545" t="str">
            <v>1050085</v>
          </cell>
        </row>
        <row r="9546">
          <cell r="B9546" t="str">
            <v>BL8415</v>
          </cell>
          <cell r="C9546" t="str">
            <v>08-05-2006</v>
          </cell>
          <cell r="D9546" t="str">
            <v>1050140</v>
          </cell>
        </row>
        <row r="9547">
          <cell r="B9547" t="str">
            <v>BL8427</v>
          </cell>
          <cell r="C9547" t="str">
            <v>19-05-2006</v>
          </cell>
          <cell r="D9547" t="str">
            <v>1050256</v>
          </cell>
        </row>
        <row r="9548">
          <cell r="B9548" t="str">
            <v>BL6522</v>
          </cell>
          <cell r="C9548" t="str">
            <v>27-11-1999</v>
          </cell>
          <cell r="D9548" t="str">
            <v>1056906</v>
          </cell>
        </row>
        <row r="9549">
          <cell r="B9549" t="str">
            <v>BL5394</v>
          </cell>
          <cell r="C9549" t="str">
            <v>20-01-1993</v>
          </cell>
          <cell r="D9549" t="str">
            <v>1057090</v>
          </cell>
        </row>
        <row r="9550">
          <cell r="B9550" t="str">
            <v>TML16481</v>
          </cell>
          <cell r="C9550" t="str">
            <v>03-03-2012</v>
          </cell>
          <cell r="D9550" t="str">
            <v>1057119</v>
          </cell>
        </row>
        <row r="9551">
          <cell r="B9551" t="str">
            <v>BL6886</v>
          </cell>
          <cell r="C9551" t="str">
            <v>21-03-2000</v>
          </cell>
          <cell r="D9551" t="str">
            <v>1056978</v>
          </cell>
        </row>
        <row r="9552">
          <cell r="B9552" t="str">
            <v>BL6702</v>
          </cell>
          <cell r="C9552" t="str">
            <v>13-01-2000</v>
          </cell>
          <cell r="D9552" t="str">
            <v>1056980</v>
          </cell>
        </row>
        <row r="9553">
          <cell r="B9553" t="str">
            <v>BML16456</v>
          </cell>
          <cell r="C9553" t="str">
            <v>28-02-2012</v>
          </cell>
          <cell r="D9553" t="str">
            <v>1057023</v>
          </cell>
        </row>
        <row r="9554">
          <cell r="B9554" t="str">
            <v>BML15823</v>
          </cell>
          <cell r="C9554" t="str">
            <v>02-09-2011</v>
          </cell>
          <cell r="D9554" t="str">
            <v>1057001</v>
          </cell>
        </row>
        <row r="9555">
          <cell r="B9555" t="str">
            <v>DDBML25248</v>
          </cell>
          <cell r="C9555" t="str">
            <v>04-10-2018</v>
          </cell>
          <cell r="D9555" t="str">
            <v>4593901</v>
          </cell>
        </row>
        <row r="9556">
          <cell r="B9556" t="str">
            <v>DDMLHL25120</v>
          </cell>
          <cell r="C9556" t="str">
            <v>04-10-2018</v>
          </cell>
          <cell r="D9556" t="str">
            <v>4594362</v>
          </cell>
        </row>
        <row r="9557">
          <cell r="B9557" t="str">
            <v>DDMLHL25133</v>
          </cell>
          <cell r="C9557" t="str">
            <v>04-10-2018</v>
          </cell>
          <cell r="D9557" t="str">
            <v>4594375</v>
          </cell>
        </row>
        <row r="9558">
          <cell r="B9558" t="str">
            <v>DDJAL25149</v>
          </cell>
          <cell r="C9558" t="str">
            <v>04-10-2018</v>
          </cell>
          <cell r="D9558" t="str">
            <v>4594428</v>
          </cell>
        </row>
        <row r="9559">
          <cell r="B9559" t="str">
            <v>DDJAL25156</v>
          </cell>
          <cell r="C9559" t="str">
            <v>04-10-2018</v>
          </cell>
          <cell r="D9559" t="str">
            <v>4594435</v>
          </cell>
        </row>
        <row r="9560">
          <cell r="B9560" t="str">
            <v>DDBUL25070</v>
          </cell>
          <cell r="C9560" t="str">
            <v>04-10-2018</v>
          </cell>
          <cell r="D9560" t="str">
            <v>4594467</v>
          </cell>
        </row>
        <row r="9561">
          <cell r="B9561" t="str">
            <v>CGL27513</v>
          </cell>
          <cell r="C9561" t="str">
            <v>21-05-2019</v>
          </cell>
          <cell r="D9561" t="str">
            <v>4760144</v>
          </cell>
        </row>
        <row r="9562">
          <cell r="B9562" t="str">
            <v>DDSKL26739</v>
          </cell>
          <cell r="C9562" t="str">
            <v>11-01-2019</v>
          </cell>
          <cell r="D9562" t="str">
            <v>4672082</v>
          </cell>
        </row>
        <row r="9563">
          <cell r="B9563" t="str">
            <v>BL351</v>
          </cell>
          <cell r="C9563" t="str">
            <v>04-12-1995</v>
          </cell>
          <cell r="D9563" t="str">
            <v>1059499</v>
          </cell>
        </row>
        <row r="9564">
          <cell r="B9564" t="str">
            <v>BL5781</v>
          </cell>
          <cell r="C9564" t="str">
            <v>20-06-1995</v>
          </cell>
          <cell r="D9564" t="str">
            <v>1059677</v>
          </cell>
        </row>
        <row r="9565">
          <cell r="B9565" t="str">
            <v>BL1391</v>
          </cell>
          <cell r="C9565" t="str">
            <v>10-08-1978</v>
          </cell>
          <cell r="D9565" t="str">
            <v>1059799</v>
          </cell>
        </row>
        <row r="9566">
          <cell r="B9566" t="str">
            <v>BBJL656</v>
          </cell>
          <cell r="C9566" t="str">
            <v>26-05-2003</v>
          </cell>
          <cell r="D9566" t="str">
            <v>1059803</v>
          </cell>
        </row>
        <row r="9567">
          <cell r="B9567" t="str">
            <v>BL7147</v>
          </cell>
          <cell r="C9567" t="str">
            <v>26-03-2002</v>
          </cell>
          <cell r="D9567" t="str">
            <v>1059884</v>
          </cell>
        </row>
        <row r="9568">
          <cell r="B9568" t="str">
            <v>BBJL211</v>
          </cell>
          <cell r="C9568" t="str">
            <v>04-12-1995</v>
          </cell>
          <cell r="D9568" t="str">
            <v>1060180</v>
          </cell>
        </row>
        <row r="9569">
          <cell r="B9569" t="str">
            <v>BL3243</v>
          </cell>
          <cell r="C9569" t="str">
            <v>14-07-1985</v>
          </cell>
          <cell r="D9569" t="str">
            <v>1060843</v>
          </cell>
        </row>
        <row r="9570">
          <cell r="B9570" t="str">
            <v>BL7547</v>
          </cell>
          <cell r="C9570" t="str">
            <v>03-04-2002</v>
          </cell>
          <cell r="D9570" t="str">
            <v>1060860</v>
          </cell>
        </row>
        <row r="9571">
          <cell r="B9571" t="str">
            <v>BL1348</v>
          </cell>
          <cell r="C9571" t="str">
            <v>27-12-1977</v>
          </cell>
          <cell r="D9571" t="str">
            <v>1060823</v>
          </cell>
        </row>
        <row r="9572">
          <cell r="B9572" t="str">
            <v>BBJL433</v>
          </cell>
          <cell r="C9572" t="str">
            <v>04-12-1995</v>
          </cell>
          <cell r="D9572" t="str">
            <v>1060826</v>
          </cell>
        </row>
        <row r="9573">
          <cell r="B9573" t="str">
            <v>BKJL892</v>
          </cell>
          <cell r="C9573" t="str">
            <v>26-05-2003</v>
          </cell>
          <cell r="D9573" t="str">
            <v>1060943</v>
          </cell>
        </row>
        <row r="9574">
          <cell r="B9574" t="str">
            <v>BL5316</v>
          </cell>
          <cell r="C9574" t="str">
            <v>20-08-1994</v>
          </cell>
          <cell r="D9574" t="str">
            <v>1060948</v>
          </cell>
        </row>
        <row r="9575">
          <cell r="B9575" t="str">
            <v>BL2726</v>
          </cell>
          <cell r="C9575" t="str">
            <v>12-12-1983</v>
          </cell>
          <cell r="D9575" t="str">
            <v>1060972</v>
          </cell>
        </row>
        <row r="9576">
          <cell r="B9576" t="str">
            <v>BL2858</v>
          </cell>
          <cell r="C9576" t="str">
            <v>13-07-1984</v>
          </cell>
          <cell r="D9576" t="str">
            <v>1060980</v>
          </cell>
        </row>
        <row r="9577">
          <cell r="B9577" t="str">
            <v>BL5144</v>
          </cell>
          <cell r="C9577" t="str">
            <v>19-12-1992</v>
          </cell>
          <cell r="D9577" t="str">
            <v>1061017</v>
          </cell>
        </row>
        <row r="9578">
          <cell r="B9578" t="str">
            <v>BBJL295A</v>
          </cell>
          <cell r="C9578" t="str">
            <v>04-12-1995</v>
          </cell>
          <cell r="D9578" t="str">
            <v>1060873</v>
          </cell>
        </row>
        <row r="9579">
          <cell r="B9579" t="str">
            <v>BL4080</v>
          </cell>
          <cell r="C9579" t="str">
            <v>28-01-1989</v>
          </cell>
          <cell r="D9579" t="str">
            <v>1060887</v>
          </cell>
        </row>
        <row r="9580">
          <cell r="B9580" t="str">
            <v>BL5823</v>
          </cell>
          <cell r="C9580" t="str">
            <v>01-08-1996</v>
          </cell>
          <cell r="D9580" t="str">
            <v>1061225</v>
          </cell>
        </row>
        <row r="9581">
          <cell r="B9581" t="str">
            <v>BL4068</v>
          </cell>
          <cell r="C9581" t="str">
            <v>14-01-1989</v>
          </cell>
          <cell r="D9581" t="str">
            <v>1061471</v>
          </cell>
        </row>
        <row r="9582">
          <cell r="B9582" t="str">
            <v>BL3835</v>
          </cell>
          <cell r="C9582" t="str">
            <v>11-08-1987</v>
          </cell>
          <cell r="D9582" t="str">
            <v>1061535</v>
          </cell>
        </row>
        <row r="9583">
          <cell r="B9583" t="str">
            <v>BBJL669</v>
          </cell>
          <cell r="C9583" t="str">
            <v>04-12-1995</v>
          </cell>
          <cell r="D9583" t="str">
            <v>1060305</v>
          </cell>
        </row>
        <row r="9584">
          <cell r="B9584" t="str">
            <v>BL1884</v>
          </cell>
          <cell r="C9584" t="str">
            <v>03-08-1981</v>
          </cell>
          <cell r="D9584" t="str">
            <v>1060359</v>
          </cell>
        </row>
        <row r="9585">
          <cell r="B9585" t="str">
            <v>BKJL834</v>
          </cell>
          <cell r="C9585" t="str">
            <v>04-12-1995</v>
          </cell>
          <cell r="D9585" t="str">
            <v>1060413</v>
          </cell>
        </row>
        <row r="9586">
          <cell r="B9586" t="str">
            <v>BBJL294</v>
          </cell>
          <cell r="C9586" t="str">
            <v>04-12-1995</v>
          </cell>
          <cell r="D9586" t="str">
            <v>1060575</v>
          </cell>
        </row>
        <row r="9587">
          <cell r="B9587" t="str">
            <v>BL6958</v>
          </cell>
          <cell r="C9587" t="str">
            <v>14-03-2002</v>
          </cell>
          <cell r="D9587" t="str">
            <v>1060580</v>
          </cell>
        </row>
        <row r="9588">
          <cell r="B9588" t="str">
            <v>BBJL241</v>
          </cell>
          <cell r="C9588" t="str">
            <v>04-12-1995</v>
          </cell>
          <cell r="D9588" t="str">
            <v>1060467</v>
          </cell>
        </row>
        <row r="9589">
          <cell r="B9589" t="str">
            <v>BL4085</v>
          </cell>
          <cell r="C9589" t="str">
            <v>07-02-1987</v>
          </cell>
          <cell r="D9589" t="str">
            <v>1060664</v>
          </cell>
        </row>
        <row r="9590">
          <cell r="B9590" t="str">
            <v>BBJL654</v>
          </cell>
          <cell r="C9590" t="str">
            <v>04-12-1995</v>
          </cell>
          <cell r="D9590" t="str">
            <v>1061701</v>
          </cell>
        </row>
        <row r="9591">
          <cell r="B9591" t="str">
            <v>BL4326</v>
          </cell>
          <cell r="C9591" t="str">
            <v>19-02-1990</v>
          </cell>
          <cell r="D9591" t="str">
            <v>1061792</v>
          </cell>
        </row>
        <row r="9592">
          <cell r="B9592" t="str">
            <v>BL2745</v>
          </cell>
          <cell r="C9592" t="str">
            <v>19-10-1983</v>
          </cell>
          <cell r="D9592" t="str">
            <v>1061845</v>
          </cell>
        </row>
        <row r="9593">
          <cell r="B9593" t="str">
            <v>BL5836</v>
          </cell>
          <cell r="C9593" t="str">
            <v>28-02-1995</v>
          </cell>
          <cell r="D9593" t="str">
            <v>1061861</v>
          </cell>
        </row>
        <row r="9594">
          <cell r="B9594" t="str">
            <v>BL1449</v>
          </cell>
          <cell r="C9594" t="str">
            <v>14-01-1979</v>
          </cell>
          <cell r="D9594" t="str">
            <v>1061894</v>
          </cell>
        </row>
        <row r="9595">
          <cell r="B9595" t="str">
            <v>BL2127</v>
          </cell>
          <cell r="C9595" t="str">
            <v>06-01-1993</v>
          </cell>
          <cell r="D9595" t="str">
            <v>1061852</v>
          </cell>
        </row>
        <row r="9596">
          <cell r="B9596" t="str">
            <v>BL377</v>
          </cell>
          <cell r="C9596" t="str">
            <v>31-07-1993</v>
          </cell>
          <cell r="D9596" t="str">
            <v>1061761</v>
          </cell>
        </row>
        <row r="9597">
          <cell r="B9597" t="str">
            <v>BLKU34202</v>
          </cell>
          <cell r="C9597" t="str">
            <v>30-03-2023</v>
          </cell>
          <cell r="D9597" t="str">
            <v>5575980</v>
          </cell>
        </row>
        <row r="9598">
          <cell r="B9598" t="str">
            <v>BLKU34199</v>
          </cell>
          <cell r="C9598" t="str">
            <v>30-03-2023</v>
          </cell>
          <cell r="D9598" t="str">
            <v>5575984</v>
          </cell>
        </row>
        <row r="9599">
          <cell r="B9599" t="str">
            <v>BLKU34203</v>
          </cell>
          <cell r="C9599" t="str">
            <v>30-03-2023</v>
          </cell>
          <cell r="D9599" t="str">
            <v>5575985</v>
          </cell>
        </row>
        <row r="9600">
          <cell r="B9600" t="str">
            <v>CGL34960</v>
          </cell>
          <cell r="C9600" t="str">
            <v>19-10-2023</v>
          </cell>
          <cell r="D9600" t="str">
            <v>5651089</v>
          </cell>
        </row>
        <row r="9601">
          <cell r="B9601" t="str">
            <v>VJL34776</v>
          </cell>
          <cell r="C9601" t="str">
            <v>26-07-2023</v>
          </cell>
          <cell r="D9601" t="str">
            <v>5628373</v>
          </cell>
        </row>
        <row r="9602">
          <cell r="B9602" t="str">
            <v>HNL36287</v>
          </cell>
          <cell r="C9602" t="str">
            <v>01-04-2025</v>
          </cell>
          <cell r="D9602" t="str">
            <v>9013756</v>
          </cell>
        </row>
        <row r="9603">
          <cell r="B9603" t="str">
            <v>CGL35799</v>
          </cell>
          <cell r="C9603" t="str">
            <v>27-09-2024</v>
          </cell>
          <cell r="D9603" t="str">
            <v>5858488</v>
          </cell>
        </row>
        <row r="9604">
          <cell r="B9604" t="str">
            <v>JAL20944</v>
          </cell>
          <cell r="C9604" t="str">
            <v>30-03-2016</v>
          </cell>
          <cell r="D9604" t="str">
            <v>4058194</v>
          </cell>
        </row>
        <row r="9605">
          <cell r="B9605" t="str">
            <v>BL2405</v>
          </cell>
          <cell r="C9605" t="str">
            <v>15-03-1983</v>
          </cell>
          <cell r="D9605" t="str">
            <v>1062002</v>
          </cell>
        </row>
        <row r="9606">
          <cell r="B9606" t="str">
            <v>BL7555</v>
          </cell>
          <cell r="C9606" t="str">
            <v>03-04-2002</v>
          </cell>
          <cell r="D9606" t="str">
            <v>1062019</v>
          </cell>
        </row>
        <row r="9607">
          <cell r="B9607" t="str">
            <v>BL7530</v>
          </cell>
          <cell r="C9607" t="str">
            <v>03-04-2002</v>
          </cell>
          <cell r="D9607" t="str">
            <v>1062133</v>
          </cell>
        </row>
        <row r="9608">
          <cell r="B9608" t="str">
            <v>BML17421</v>
          </cell>
          <cell r="C9608" t="str">
            <v>13-02-2013</v>
          </cell>
          <cell r="D9608" t="str">
            <v>2661343</v>
          </cell>
        </row>
        <row r="9609">
          <cell r="B9609" t="str">
            <v>JAL19508</v>
          </cell>
          <cell r="C9609" t="str">
            <v>03-01-2015</v>
          </cell>
          <cell r="D9609" t="str">
            <v>3862917</v>
          </cell>
        </row>
        <row r="9610">
          <cell r="B9610" t="str">
            <v>MLHL20626</v>
          </cell>
          <cell r="C9610" t="str">
            <v>18-12-2015</v>
          </cell>
          <cell r="D9610" t="str">
            <v>4012030</v>
          </cell>
        </row>
        <row r="9611">
          <cell r="B9611" t="str">
            <v>NGL20652</v>
          </cell>
          <cell r="C9611" t="str">
            <v>30-12-2015</v>
          </cell>
          <cell r="D9611" t="str">
            <v>4025029</v>
          </cell>
        </row>
        <row r="9612">
          <cell r="B9612" t="str">
            <v>PTL18194</v>
          </cell>
          <cell r="C9612" t="str">
            <v>21-11-2013</v>
          </cell>
          <cell r="D9612" t="str">
            <v>3302025</v>
          </cell>
        </row>
        <row r="9613">
          <cell r="B9613" t="str">
            <v>THL19183</v>
          </cell>
          <cell r="C9613" t="str">
            <v>21-10-2014</v>
          </cell>
          <cell r="D9613" t="str">
            <v>3799975</v>
          </cell>
        </row>
        <row r="9614">
          <cell r="B9614" t="str">
            <v>TML19276</v>
          </cell>
          <cell r="C9614" t="str">
            <v>06-11-2014</v>
          </cell>
          <cell r="D9614" t="str">
            <v>3814361</v>
          </cell>
        </row>
        <row r="9615">
          <cell r="B9615" t="str">
            <v>TML19181</v>
          </cell>
          <cell r="C9615" t="str">
            <v>21-10-2014</v>
          </cell>
          <cell r="D9615" t="str">
            <v>3814365</v>
          </cell>
        </row>
        <row r="9616">
          <cell r="B9616" t="str">
            <v>BL2289</v>
          </cell>
          <cell r="C9616" t="str">
            <v>24-12-1982</v>
          </cell>
          <cell r="D9616" t="str">
            <v>1044232</v>
          </cell>
        </row>
        <row r="9617">
          <cell r="B9617" t="str">
            <v>BL4462</v>
          </cell>
          <cell r="C9617" t="str">
            <v>05-07-1990</v>
          </cell>
          <cell r="D9617" t="str">
            <v>1044297</v>
          </cell>
        </row>
        <row r="9618">
          <cell r="B9618" t="str">
            <v>BL7156</v>
          </cell>
          <cell r="C9618" t="str">
            <v>26-03-2002</v>
          </cell>
          <cell r="D9618" t="str">
            <v>1044308</v>
          </cell>
        </row>
        <row r="9619">
          <cell r="B9619" t="str">
            <v>BL1752</v>
          </cell>
          <cell r="C9619" t="str">
            <v>21-02-1981</v>
          </cell>
          <cell r="D9619" t="str">
            <v>1044609</v>
          </cell>
        </row>
        <row r="9620">
          <cell r="B9620" t="str">
            <v>BL2933</v>
          </cell>
          <cell r="C9620" t="str">
            <v>26-03-1984</v>
          </cell>
          <cell r="D9620" t="str">
            <v>1044420</v>
          </cell>
        </row>
        <row r="9621">
          <cell r="B9621" t="str">
            <v>BL2631</v>
          </cell>
          <cell r="C9621" t="str">
            <v>03-09-1993</v>
          </cell>
          <cell r="D9621" t="str">
            <v>1044422</v>
          </cell>
        </row>
        <row r="9622">
          <cell r="B9622" t="str">
            <v>BL391</v>
          </cell>
          <cell r="C9622" t="str">
            <v>03-09-1967</v>
          </cell>
          <cell r="D9622" t="str">
            <v>1044425</v>
          </cell>
        </row>
        <row r="9623">
          <cell r="B9623" t="str">
            <v>BL581</v>
          </cell>
          <cell r="C9623" t="str">
            <v>01-07-1970</v>
          </cell>
          <cell r="D9623" t="str">
            <v>1044428</v>
          </cell>
        </row>
        <row r="9624">
          <cell r="B9624" t="str">
            <v>BL1735</v>
          </cell>
          <cell r="C9624" t="str">
            <v>25-12-1980</v>
          </cell>
          <cell r="D9624" t="str">
            <v>1044518</v>
          </cell>
        </row>
        <row r="9625">
          <cell r="B9625" t="str">
            <v>BBJL217</v>
          </cell>
          <cell r="C9625" t="str">
            <v>04-12-1995</v>
          </cell>
          <cell r="D9625" t="str">
            <v>1044541</v>
          </cell>
        </row>
        <row r="9626">
          <cell r="B9626" t="str">
            <v>BL6625</v>
          </cell>
          <cell r="C9626" t="str">
            <v>03-08-1992</v>
          </cell>
          <cell r="D9626" t="str">
            <v>1044640</v>
          </cell>
        </row>
        <row r="9627">
          <cell r="B9627" t="str">
            <v>BL5413</v>
          </cell>
          <cell r="C9627" t="str">
            <v>20-11-1993</v>
          </cell>
          <cell r="D9627" t="str">
            <v>1045000</v>
          </cell>
        </row>
        <row r="9628">
          <cell r="B9628" t="str">
            <v>BL1404</v>
          </cell>
          <cell r="C9628" t="str">
            <v>16-09-1978</v>
          </cell>
          <cell r="D9628" t="str">
            <v>1044899</v>
          </cell>
        </row>
        <row r="9629">
          <cell r="B9629" t="str">
            <v>BL649</v>
          </cell>
          <cell r="C9629" t="str">
            <v>14-11-1970</v>
          </cell>
          <cell r="D9629" t="str">
            <v>1044919</v>
          </cell>
        </row>
        <row r="9630">
          <cell r="B9630" t="str">
            <v>BL1463</v>
          </cell>
          <cell r="C9630" t="str">
            <v>26-01-1979</v>
          </cell>
          <cell r="D9630" t="str">
            <v>1044827</v>
          </cell>
        </row>
        <row r="9631">
          <cell r="B9631" t="str">
            <v>BL7154</v>
          </cell>
          <cell r="C9631" t="str">
            <v>26-03-2002</v>
          </cell>
          <cell r="D9631" t="str">
            <v>1044828</v>
          </cell>
        </row>
        <row r="9632">
          <cell r="B9632" t="str">
            <v>BL7670</v>
          </cell>
          <cell r="C9632" t="str">
            <v>03-04-2002</v>
          </cell>
          <cell r="D9632" t="str">
            <v>1044881</v>
          </cell>
        </row>
        <row r="9633">
          <cell r="B9633" t="str">
            <v>BL1877</v>
          </cell>
          <cell r="C9633" t="str">
            <v>23-04-1981</v>
          </cell>
          <cell r="D9633" t="str">
            <v>1044686</v>
          </cell>
        </row>
        <row r="9634">
          <cell r="B9634" t="str">
            <v>BL4879</v>
          </cell>
          <cell r="C9634" t="str">
            <v>14-01-1992</v>
          </cell>
          <cell r="D9634" t="str">
            <v>1044689</v>
          </cell>
        </row>
        <row r="9635">
          <cell r="B9635" t="str">
            <v>BL5034</v>
          </cell>
          <cell r="C9635" t="str">
            <v>19-08-1993</v>
          </cell>
          <cell r="D9635" t="str">
            <v>1044701</v>
          </cell>
        </row>
        <row r="9636">
          <cell r="B9636" t="str">
            <v>BL4650</v>
          </cell>
          <cell r="C9636" t="str">
            <v>07-03-1991</v>
          </cell>
          <cell r="D9636" t="str">
            <v>1044710</v>
          </cell>
        </row>
        <row r="9637">
          <cell r="B9637" t="str">
            <v>BL4819</v>
          </cell>
          <cell r="C9637" t="str">
            <v>14-10-1991</v>
          </cell>
          <cell r="D9637" t="str">
            <v>1044712</v>
          </cell>
        </row>
        <row r="9638">
          <cell r="B9638" t="str">
            <v>BL2980</v>
          </cell>
          <cell r="C9638" t="str">
            <v>04-03-1984</v>
          </cell>
          <cell r="D9638" t="str">
            <v>1044740</v>
          </cell>
        </row>
        <row r="9639">
          <cell r="B9639" t="str">
            <v>BL4012</v>
          </cell>
          <cell r="C9639" t="str">
            <v>09-10-1988</v>
          </cell>
          <cell r="D9639" t="str">
            <v>1044753</v>
          </cell>
        </row>
        <row r="9640">
          <cell r="B9640" t="str">
            <v>BL4253</v>
          </cell>
          <cell r="C9640" t="str">
            <v>29-07-1993</v>
          </cell>
          <cell r="D9640" t="str">
            <v>1044758</v>
          </cell>
        </row>
        <row r="9641">
          <cell r="B9641" t="str">
            <v>BL7157</v>
          </cell>
          <cell r="C9641" t="str">
            <v>26-03-2002</v>
          </cell>
          <cell r="D9641" t="str">
            <v>1044764</v>
          </cell>
        </row>
        <row r="9642">
          <cell r="B9642" t="str">
            <v>BL881</v>
          </cell>
          <cell r="C9642" t="str">
            <v>12-08-1983</v>
          </cell>
          <cell r="D9642" t="str">
            <v>1044808</v>
          </cell>
        </row>
        <row r="9643">
          <cell r="B9643" t="str">
            <v>BBJL817</v>
          </cell>
          <cell r="C9643" t="str">
            <v>04-12-1995</v>
          </cell>
          <cell r="D9643" t="str">
            <v>1045451</v>
          </cell>
        </row>
        <row r="9644">
          <cell r="B9644" t="str">
            <v>BL2997</v>
          </cell>
          <cell r="C9644" t="str">
            <v>15-07-1984</v>
          </cell>
          <cell r="D9644" t="str">
            <v>1045469</v>
          </cell>
        </row>
        <row r="9645">
          <cell r="B9645" t="str">
            <v>BL7998</v>
          </cell>
          <cell r="C9645" t="str">
            <v>03-04-2002</v>
          </cell>
          <cell r="D9645" t="str">
            <v>1045487</v>
          </cell>
        </row>
        <row r="9646">
          <cell r="B9646" t="str">
            <v>BL5936</v>
          </cell>
          <cell r="C9646" t="str">
            <v>06-12-1996</v>
          </cell>
          <cell r="D9646" t="str">
            <v>1045508</v>
          </cell>
        </row>
        <row r="9647">
          <cell r="B9647" t="str">
            <v>BL4699</v>
          </cell>
          <cell r="C9647" t="str">
            <v>07-05-1991</v>
          </cell>
          <cell r="D9647" t="str">
            <v>1045803</v>
          </cell>
        </row>
        <row r="9648">
          <cell r="B9648" t="str">
            <v>BL7535</v>
          </cell>
          <cell r="C9648" t="str">
            <v>03-04-2002</v>
          </cell>
          <cell r="D9648" t="str">
            <v>1045830</v>
          </cell>
        </row>
        <row r="9649">
          <cell r="B9649" t="str">
            <v>BKJL204</v>
          </cell>
          <cell r="C9649" t="str">
            <v>04-12-1995</v>
          </cell>
          <cell r="D9649" t="str">
            <v>1045842</v>
          </cell>
        </row>
        <row r="9650">
          <cell r="B9650" t="str">
            <v>BBJL1269</v>
          </cell>
          <cell r="C9650" t="str">
            <v>04-12-1995</v>
          </cell>
          <cell r="D9650" t="str">
            <v>1045603</v>
          </cell>
        </row>
        <row r="9651">
          <cell r="B9651" t="str">
            <v>BL1454</v>
          </cell>
          <cell r="C9651" t="str">
            <v>16-09-1978</v>
          </cell>
          <cell r="D9651" t="str">
            <v>1045864</v>
          </cell>
        </row>
        <row r="9652">
          <cell r="B9652" t="str">
            <v>BL5977</v>
          </cell>
          <cell r="C9652" t="str">
            <v>04-10-1992</v>
          </cell>
          <cell r="D9652" t="str">
            <v>1045920</v>
          </cell>
        </row>
        <row r="9653">
          <cell r="B9653" t="str">
            <v>BBJL1055</v>
          </cell>
          <cell r="C9653" t="str">
            <v>04-12-1995</v>
          </cell>
          <cell r="D9653" t="str">
            <v>1045950</v>
          </cell>
        </row>
        <row r="9654">
          <cell r="B9654" t="str">
            <v>BBJL515</v>
          </cell>
          <cell r="C9654" t="str">
            <v>04-12-1995</v>
          </cell>
          <cell r="D9654" t="str">
            <v>1045968</v>
          </cell>
        </row>
        <row r="9655">
          <cell r="B9655" t="str">
            <v>BL3475</v>
          </cell>
          <cell r="C9655" t="str">
            <v>23-03-1986</v>
          </cell>
          <cell r="D9655" t="str">
            <v>1046204</v>
          </cell>
        </row>
        <row r="9656">
          <cell r="B9656" t="str">
            <v>BL2164</v>
          </cell>
          <cell r="C9656" t="str">
            <v>15-03-1985</v>
          </cell>
          <cell r="D9656" t="str">
            <v>1046214</v>
          </cell>
        </row>
        <row r="9657">
          <cell r="B9657" t="str">
            <v>BL2212</v>
          </cell>
          <cell r="C9657" t="str">
            <v>12-09-1982</v>
          </cell>
          <cell r="D9657" t="str">
            <v>1046239</v>
          </cell>
        </row>
        <row r="9658">
          <cell r="B9658" t="str">
            <v>BL701</v>
          </cell>
          <cell r="C9658" t="str">
            <v>14-12-1972</v>
          </cell>
          <cell r="D9658" t="str">
            <v>1046242</v>
          </cell>
        </row>
        <row r="9659">
          <cell r="B9659" t="str">
            <v>BL1184</v>
          </cell>
          <cell r="C9659" t="str">
            <v>14-11-1975</v>
          </cell>
          <cell r="D9659" t="str">
            <v>1046200</v>
          </cell>
        </row>
        <row r="9660">
          <cell r="B9660" t="str">
            <v>BL7152</v>
          </cell>
          <cell r="C9660" t="str">
            <v>26-03-2002</v>
          </cell>
          <cell r="D9660" t="str">
            <v>1046255</v>
          </cell>
        </row>
        <row r="9661">
          <cell r="B9661" t="str">
            <v>BL3134</v>
          </cell>
          <cell r="C9661" t="str">
            <v>09-02-1984</v>
          </cell>
          <cell r="D9661" t="str">
            <v>1046113</v>
          </cell>
        </row>
        <row r="9662">
          <cell r="B9662" t="str">
            <v>BL6833</v>
          </cell>
          <cell r="C9662" t="str">
            <v>22-10-1970</v>
          </cell>
          <cell r="D9662" t="str">
            <v>1046164</v>
          </cell>
        </row>
        <row r="9663">
          <cell r="B9663" t="str">
            <v>BL6390</v>
          </cell>
          <cell r="C9663" t="str">
            <v>22-10-1970</v>
          </cell>
          <cell r="D9663" t="str">
            <v>1045999</v>
          </cell>
        </row>
        <row r="9664">
          <cell r="B9664" t="str">
            <v>BKJL355</v>
          </cell>
          <cell r="C9664" t="str">
            <v>04-12-1995</v>
          </cell>
          <cell r="D9664" t="str">
            <v>1046013</v>
          </cell>
        </row>
        <row r="9665">
          <cell r="B9665" t="str">
            <v>BL5637</v>
          </cell>
          <cell r="C9665" t="str">
            <v>18-11-1994</v>
          </cell>
          <cell r="D9665" t="str">
            <v>1046029</v>
          </cell>
        </row>
        <row r="9666">
          <cell r="B9666" t="str">
            <v>HNL16622</v>
          </cell>
          <cell r="C9666" t="str">
            <v>02-05-2012</v>
          </cell>
          <cell r="D9666" t="str">
            <v>1057464</v>
          </cell>
        </row>
        <row r="9667">
          <cell r="B9667" t="str">
            <v>BL7137</v>
          </cell>
          <cell r="C9667" t="str">
            <v>23-03-2002</v>
          </cell>
          <cell r="D9667" t="str">
            <v>1055396</v>
          </cell>
        </row>
        <row r="9668">
          <cell r="B9668" t="str">
            <v>BURGYBJL3903</v>
          </cell>
          <cell r="C9668" t="str">
            <v>08-09-2009</v>
          </cell>
          <cell r="D9668" t="str">
            <v>1055534</v>
          </cell>
        </row>
        <row r="9669">
          <cell r="B9669" t="str">
            <v>BL1082</v>
          </cell>
          <cell r="C9669" t="str">
            <v>04-12-1995</v>
          </cell>
          <cell r="D9669" t="str">
            <v>1056625</v>
          </cell>
        </row>
        <row r="9670">
          <cell r="B9670" t="str">
            <v>BML15678</v>
          </cell>
          <cell r="C9670" t="str">
            <v>04-07-2011</v>
          </cell>
          <cell r="D9670" t="str">
            <v>1056627</v>
          </cell>
        </row>
        <row r="9671">
          <cell r="B9671" t="str">
            <v>MALL12992</v>
          </cell>
          <cell r="C9671" t="str">
            <v>22-01-2008</v>
          </cell>
          <cell r="D9671" t="str">
            <v>1049304</v>
          </cell>
        </row>
        <row r="9672">
          <cell r="B9672" t="str">
            <v>BKJL1127</v>
          </cell>
          <cell r="C9672" t="str">
            <v>03-05-2005</v>
          </cell>
          <cell r="D9672" t="str">
            <v>1049424</v>
          </cell>
        </row>
        <row r="9673">
          <cell r="B9673" t="str">
            <v>BL8403</v>
          </cell>
          <cell r="C9673" t="str">
            <v>23-03-2006</v>
          </cell>
          <cell r="D9673" t="str">
            <v>1049668</v>
          </cell>
        </row>
        <row r="9674">
          <cell r="B9674" t="str">
            <v>BKJL1120</v>
          </cell>
          <cell r="C9674" t="str">
            <v>03-05-2005</v>
          </cell>
          <cell r="D9674" t="str">
            <v>1049865</v>
          </cell>
        </row>
        <row r="9675">
          <cell r="B9675" t="str">
            <v>BKJL1101</v>
          </cell>
          <cell r="C9675" t="str">
            <v>03-05-2005</v>
          </cell>
          <cell r="D9675" t="str">
            <v>1049762</v>
          </cell>
        </row>
        <row r="9676">
          <cell r="B9676" t="str">
            <v>BL8351</v>
          </cell>
          <cell r="C9676" t="str">
            <v>01-10-2005</v>
          </cell>
          <cell r="D9676" t="str">
            <v>1049771</v>
          </cell>
        </row>
        <row r="9677">
          <cell r="B9677" t="str">
            <v>BKJL1103</v>
          </cell>
          <cell r="C9677" t="str">
            <v>03-05-2005</v>
          </cell>
          <cell r="D9677" t="str">
            <v>1049946</v>
          </cell>
        </row>
        <row r="9678">
          <cell r="B9678" t="str">
            <v>BL8404</v>
          </cell>
          <cell r="C9678" t="str">
            <v>23-03-2006</v>
          </cell>
          <cell r="D9678" t="str">
            <v>1049956</v>
          </cell>
        </row>
        <row r="9679">
          <cell r="B9679" t="str">
            <v>HNL12547</v>
          </cell>
          <cell r="C9679" t="str">
            <v>15-06-2007</v>
          </cell>
          <cell r="D9679" t="str">
            <v>1050804</v>
          </cell>
        </row>
        <row r="9680">
          <cell r="B9680" t="str">
            <v>BKJL1102</v>
          </cell>
          <cell r="C9680" t="str">
            <v>03-05-2005</v>
          </cell>
          <cell r="D9680" t="str">
            <v>1050019</v>
          </cell>
        </row>
        <row r="9681">
          <cell r="B9681" t="str">
            <v>BKJL1125</v>
          </cell>
          <cell r="C9681" t="str">
            <v>03-05-2005</v>
          </cell>
          <cell r="D9681" t="str">
            <v>1050138</v>
          </cell>
        </row>
        <row r="9682">
          <cell r="B9682" t="str">
            <v>BL8562</v>
          </cell>
          <cell r="C9682" t="str">
            <v>23-04-2007</v>
          </cell>
          <cell r="D9682" t="str">
            <v>1050091</v>
          </cell>
        </row>
        <row r="9683">
          <cell r="B9683" t="str">
            <v>BL8564</v>
          </cell>
          <cell r="C9683" t="str">
            <v>23-04-2007</v>
          </cell>
          <cell r="D9683" t="str">
            <v>1050363</v>
          </cell>
        </row>
        <row r="9684">
          <cell r="B9684" t="str">
            <v>THL16279</v>
          </cell>
          <cell r="C9684" t="str">
            <v>11-01-2012</v>
          </cell>
          <cell r="D9684" t="str">
            <v>1056838</v>
          </cell>
        </row>
        <row r="9685">
          <cell r="B9685" t="str">
            <v>BL3957</v>
          </cell>
          <cell r="C9685" t="str">
            <v>30-07-1988</v>
          </cell>
          <cell r="D9685" t="str">
            <v>1057072</v>
          </cell>
        </row>
        <row r="9686">
          <cell r="B9686" t="str">
            <v>BL2499</v>
          </cell>
          <cell r="C9686" t="str">
            <v>19-07-1983</v>
          </cell>
          <cell r="D9686" t="str">
            <v>1057077</v>
          </cell>
        </row>
        <row r="9687">
          <cell r="B9687" t="str">
            <v>BL7096</v>
          </cell>
          <cell r="C9687" t="str">
            <v>21-03-2002</v>
          </cell>
          <cell r="D9687" t="str">
            <v>1057177</v>
          </cell>
        </row>
        <row r="9688">
          <cell r="B9688" t="str">
            <v>HNL16674</v>
          </cell>
          <cell r="C9688" t="str">
            <v>14-05-2012</v>
          </cell>
          <cell r="D9688" t="str">
            <v>1057208</v>
          </cell>
        </row>
        <row r="9689">
          <cell r="B9689" t="str">
            <v>BL7527</v>
          </cell>
          <cell r="C9689" t="str">
            <v>03-04-2002</v>
          </cell>
          <cell r="D9689" t="str">
            <v>1057355</v>
          </cell>
        </row>
        <row r="9690">
          <cell r="B9690" t="str">
            <v>BL6335</v>
          </cell>
          <cell r="C9690" t="str">
            <v>04-02-1999</v>
          </cell>
          <cell r="D9690" t="str">
            <v>1057524</v>
          </cell>
        </row>
        <row r="9691">
          <cell r="B9691" t="str">
            <v>BL557</v>
          </cell>
          <cell r="C9691" t="str">
            <v>12-08-1978</v>
          </cell>
          <cell r="D9691" t="str">
            <v>1057533</v>
          </cell>
        </row>
        <row r="9692">
          <cell r="B9692" t="str">
            <v>BL2832</v>
          </cell>
          <cell r="C9692" t="str">
            <v>26-07-1983</v>
          </cell>
          <cell r="D9692" t="str">
            <v>1057535</v>
          </cell>
        </row>
        <row r="9693">
          <cell r="B9693" t="str">
            <v>BL3969</v>
          </cell>
          <cell r="C9693" t="str">
            <v>06-08-1988</v>
          </cell>
          <cell r="D9693" t="str">
            <v>1057454</v>
          </cell>
        </row>
        <row r="9694">
          <cell r="B9694" t="str">
            <v>JAL14072</v>
          </cell>
          <cell r="C9694" t="str">
            <v>27-07-2009</v>
          </cell>
          <cell r="D9694" t="str">
            <v>1055253</v>
          </cell>
        </row>
        <row r="9695">
          <cell r="B9695" t="str">
            <v>BL213</v>
          </cell>
          <cell r="C9695" t="str">
            <v>15-10-1972</v>
          </cell>
          <cell r="D9695" t="str">
            <v>1057621</v>
          </cell>
        </row>
        <row r="9696">
          <cell r="B9696" t="str">
            <v>BL6177</v>
          </cell>
          <cell r="C9696" t="str">
            <v>26-05-1998</v>
          </cell>
          <cell r="D9696" t="str">
            <v>1057627</v>
          </cell>
        </row>
        <row r="9697">
          <cell r="B9697" t="str">
            <v>BL350</v>
          </cell>
          <cell r="C9697" t="str">
            <v>04-12-1995</v>
          </cell>
          <cell r="D9697" t="str">
            <v>1057618</v>
          </cell>
        </row>
        <row r="9698">
          <cell r="B9698" t="str">
            <v>BL5010</v>
          </cell>
          <cell r="C9698" t="str">
            <v>11-08-1990</v>
          </cell>
          <cell r="D9698" t="str">
            <v>1058135</v>
          </cell>
        </row>
        <row r="9699">
          <cell r="B9699" t="str">
            <v>BL3989</v>
          </cell>
          <cell r="C9699" t="str">
            <v>17-08-1988</v>
          </cell>
          <cell r="D9699" t="str">
            <v>1058454</v>
          </cell>
        </row>
        <row r="9700">
          <cell r="B9700" t="str">
            <v>BL6821</v>
          </cell>
          <cell r="C9700" t="str">
            <v>23-02-2001</v>
          </cell>
          <cell r="D9700" t="str">
            <v>1058571</v>
          </cell>
        </row>
        <row r="9701">
          <cell r="B9701" t="str">
            <v>BL7026</v>
          </cell>
          <cell r="C9701" t="str">
            <v>16-03-2002</v>
          </cell>
          <cell r="D9701" t="str">
            <v>1058587</v>
          </cell>
        </row>
        <row r="9702">
          <cell r="B9702" t="str">
            <v>BL84</v>
          </cell>
          <cell r="C9702" t="str">
            <v>31-12-1957</v>
          </cell>
          <cell r="D9702" t="str">
            <v>1058698</v>
          </cell>
        </row>
        <row r="9703">
          <cell r="B9703" t="str">
            <v>BL4092</v>
          </cell>
          <cell r="C9703" t="str">
            <v>19-02-1989</v>
          </cell>
          <cell r="D9703" t="str">
            <v>1058702</v>
          </cell>
        </row>
        <row r="9704">
          <cell r="B9704" t="str">
            <v>BL4537</v>
          </cell>
          <cell r="C9704" t="str">
            <v>30-10-1990</v>
          </cell>
          <cell r="D9704" t="str">
            <v>1058827</v>
          </cell>
        </row>
        <row r="9705">
          <cell r="B9705" t="str">
            <v>BL6169</v>
          </cell>
          <cell r="C9705" t="str">
            <v>15-03-2002</v>
          </cell>
          <cell r="D9705" t="str">
            <v>1058839</v>
          </cell>
        </row>
        <row r="9706">
          <cell r="B9706" t="str">
            <v>BL2585</v>
          </cell>
          <cell r="C9706" t="str">
            <v>26-10-1983</v>
          </cell>
          <cell r="D9706" t="str">
            <v>1058885</v>
          </cell>
        </row>
        <row r="9707">
          <cell r="B9707" t="str">
            <v>BL851</v>
          </cell>
          <cell r="C9707" t="str">
            <v>12-06-1975</v>
          </cell>
          <cell r="D9707" t="str">
            <v>1058902</v>
          </cell>
        </row>
        <row r="9708">
          <cell r="B9708" t="str">
            <v>BL2952</v>
          </cell>
          <cell r="C9708" t="str">
            <v>12-11-1984</v>
          </cell>
          <cell r="D9708" t="str">
            <v>1058714</v>
          </cell>
        </row>
        <row r="9709">
          <cell r="B9709" t="str">
            <v>BL1596</v>
          </cell>
          <cell r="C9709" t="str">
            <v>16-03-1980</v>
          </cell>
          <cell r="D9709" t="str">
            <v>1058765</v>
          </cell>
        </row>
        <row r="9710">
          <cell r="B9710" t="str">
            <v>BBJL302</v>
          </cell>
          <cell r="C9710" t="str">
            <v>04-12-1995</v>
          </cell>
          <cell r="D9710" t="str">
            <v>1058955</v>
          </cell>
        </row>
        <row r="9711">
          <cell r="B9711" t="str">
            <v>BL4963</v>
          </cell>
          <cell r="C9711" t="str">
            <v>12-05-1992</v>
          </cell>
          <cell r="D9711" t="str">
            <v>1057725</v>
          </cell>
        </row>
        <row r="9712">
          <cell r="B9712" t="str">
            <v>MLHL17182</v>
          </cell>
          <cell r="C9712" t="str">
            <v>21-11-2012</v>
          </cell>
          <cell r="D9712" t="str">
            <v>1057743</v>
          </cell>
        </row>
        <row r="9713">
          <cell r="B9713" t="str">
            <v>BML17326</v>
          </cell>
          <cell r="C9713" t="str">
            <v>07-01-2013</v>
          </cell>
          <cell r="D9713" t="str">
            <v>1057752</v>
          </cell>
        </row>
        <row r="9714">
          <cell r="B9714" t="str">
            <v>BL1881</v>
          </cell>
          <cell r="C9714" t="str">
            <v>02-05-1981</v>
          </cell>
          <cell r="D9714" t="str">
            <v>1057815</v>
          </cell>
        </row>
        <row r="9715">
          <cell r="B9715" t="str">
            <v>HNL17185</v>
          </cell>
          <cell r="C9715" t="str">
            <v>21-11-2012</v>
          </cell>
          <cell r="D9715" t="str">
            <v>1057821</v>
          </cell>
        </row>
        <row r="9716">
          <cell r="B9716" t="str">
            <v>BL6148</v>
          </cell>
          <cell r="C9716" t="str">
            <v>01-06-1998</v>
          </cell>
          <cell r="D9716" t="str">
            <v>1057944</v>
          </cell>
        </row>
        <row r="9717">
          <cell r="B9717" t="str">
            <v>THL17265</v>
          </cell>
          <cell r="C9717" t="str">
            <v>20-12-2012</v>
          </cell>
          <cell r="D9717" t="str">
            <v>1057966</v>
          </cell>
        </row>
        <row r="9718">
          <cell r="B9718" t="str">
            <v>BL4066</v>
          </cell>
          <cell r="C9718" t="str">
            <v>05-02-1984</v>
          </cell>
          <cell r="D9718" t="str">
            <v>1058005</v>
          </cell>
        </row>
        <row r="9719">
          <cell r="B9719" t="str">
            <v>BBJL205</v>
          </cell>
          <cell r="C9719" t="str">
            <v>04-12-1995</v>
          </cell>
          <cell r="D9719" t="str">
            <v>1059009</v>
          </cell>
        </row>
        <row r="9720">
          <cell r="B9720" t="str">
            <v>BL632</v>
          </cell>
          <cell r="C9720" t="str">
            <v>01-01-1971</v>
          </cell>
          <cell r="D9720" t="str">
            <v>1059080</v>
          </cell>
        </row>
        <row r="9721">
          <cell r="B9721" t="str">
            <v>BL2639</v>
          </cell>
          <cell r="C9721" t="str">
            <v>19-11-1983</v>
          </cell>
          <cell r="D9721" t="str">
            <v>1059266</v>
          </cell>
        </row>
        <row r="9722">
          <cell r="B9722" t="str">
            <v>BL6825</v>
          </cell>
          <cell r="C9722" t="str">
            <v>08-05-2001</v>
          </cell>
          <cell r="D9722" t="str">
            <v>1059268</v>
          </cell>
        </row>
        <row r="9723">
          <cell r="B9723" t="str">
            <v>BL6526</v>
          </cell>
          <cell r="C9723" t="str">
            <v>12-04-1999</v>
          </cell>
          <cell r="D9723" t="str">
            <v>1059326</v>
          </cell>
        </row>
        <row r="9724">
          <cell r="B9724" t="str">
            <v>BBJL292</v>
          </cell>
          <cell r="C9724" t="str">
            <v>04-12-1995</v>
          </cell>
          <cell r="D9724" t="str">
            <v>1059334</v>
          </cell>
        </row>
        <row r="9725">
          <cell r="B9725" t="str">
            <v>BL1200</v>
          </cell>
          <cell r="C9725" t="str">
            <v>20-01-1976</v>
          </cell>
          <cell r="D9725" t="str">
            <v>1059307</v>
          </cell>
        </row>
        <row r="9726">
          <cell r="B9726" t="str">
            <v>BL4022</v>
          </cell>
          <cell r="C9726" t="str">
            <v>26-07-1993</v>
          </cell>
          <cell r="D9726" t="str">
            <v>1059323</v>
          </cell>
        </row>
        <row r="9727">
          <cell r="B9727" t="str">
            <v>BL876</v>
          </cell>
          <cell r="C9727" t="str">
            <v>04-08-1973</v>
          </cell>
          <cell r="D9727" t="str">
            <v>1059381</v>
          </cell>
        </row>
        <row r="9728">
          <cell r="B9728" t="str">
            <v>BL4684</v>
          </cell>
          <cell r="C9728" t="str">
            <v>12-03-1991</v>
          </cell>
          <cell r="D9728" t="str">
            <v>1059383</v>
          </cell>
        </row>
        <row r="9729">
          <cell r="B9729" t="str">
            <v>BL548</v>
          </cell>
          <cell r="C9729" t="str">
            <v>02-02-1970</v>
          </cell>
          <cell r="D9729" t="str">
            <v>1059430</v>
          </cell>
        </row>
        <row r="9730">
          <cell r="B9730" t="str">
            <v>JAL29737</v>
          </cell>
          <cell r="C9730" t="str">
            <v>23-12-2020</v>
          </cell>
          <cell r="D9730" t="str">
            <v>5042711</v>
          </cell>
        </row>
        <row r="9731">
          <cell r="B9731" t="str">
            <v>KOTL30292</v>
          </cell>
          <cell r="C9731" t="str">
            <v>09-07-2021</v>
          </cell>
          <cell r="D9731" t="str">
            <v>5116426</v>
          </cell>
        </row>
        <row r="9732">
          <cell r="B9732" t="str">
            <v>DDTML23109</v>
          </cell>
          <cell r="C9732" t="str">
            <v>10-05-2018</v>
          </cell>
          <cell r="D9732" t="str">
            <v>4510151</v>
          </cell>
        </row>
        <row r="9733">
          <cell r="B9733" t="str">
            <v>DDTML23101</v>
          </cell>
          <cell r="C9733" t="str">
            <v>10-05-2018</v>
          </cell>
          <cell r="D9733" t="str">
            <v>4510143</v>
          </cell>
        </row>
        <row r="9734">
          <cell r="B9734" t="str">
            <v>DDTML23104</v>
          </cell>
          <cell r="C9734" t="str">
            <v>10-05-2018</v>
          </cell>
          <cell r="D9734" t="str">
            <v>4510146</v>
          </cell>
        </row>
        <row r="9735">
          <cell r="B9735" t="str">
            <v>KOTL23057</v>
          </cell>
          <cell r="C9735" t="str">
            <v>09-05-2018</v>
          </cell>
          <cell r="D9735" t="str">
            <v>4496349</v>
          </cell>
        </row>
        <row r="9736">
          <cell r="B9736" t="str">
            <v>DDHNL25025</v>
          </cell>
          <cell r="C9736" t="str">
            <v>04-10-2018</v>
          </cell>
          <cell r="D9736" t="str">
            <v>4593764</v>
          </cell>
        </row>
        <row r="9737">
          <cell r="B9737" t="str">
            <v>DDHNL25030</v>
          </cell>
          <cell r="C9737" t="str">
            <v>04-10-2018</v>
          </cell>
          <cell r="D9737" t="str">
            <v>4593769</v>
          </cell>
        </row>
        <row r="9738">
          <cell r="B9738" t="str">
            <v>DDNGL25422</v>
          </cell>
          <cell r="C9738" t="str">
            <v>10-10-2018</v>
          </cell>
          <cell r="D9738" t="str">
            <v>4593777</v>
          </cell>
        </row>
        <row r="9739">
          <cell r="B9739" t="str">
            <v>DDVJL25345</v>
          </cell>
          <cell r="C9739" t="str">
            <v>10-10-2018</v>
          </cell>
          <cell r="D9739" t="str">
            <v>4593855</v>
          </cell>
        </row>
        <row r="9740">
          <cell r="B9740" t="str">
            <v>VJL24207</v>
          </cell>
          <cell r="C9740" t="str">
            <v>25-07-2018</v>
          </cell>
          <cell r="D9740" t="str">
            <v>4558317</v>
          </cell>
        </row>
        <row r="9741">
          <cell r="B9741" t="str">
            <v>DDBML25247</v>
          </cell>
          <cell r="C9741" t="str">
            <v>04-10-2018</v>
          </cell>
          <cell r="D9741" t="str">
            <v>4593900</v>
          </cell>
        </row>
        <row r="9742">
          <cell r="B9742" t="str">
            <v>BL7534</v>
          </cell>
          <cell r="C9742" t="str">
            <v>03-04-2002</v>
          </cell>
          <cell r="D9742" t="str">
            <v>1045472</v>
          </cell>
        </row>
        <row r="9743">
          <cell r="B9743" t="str">
            <v>BL2170</v>
          </cell>
          <cell r="C9743" t="str">
            <v>08-04-1982</v>
          </cell>
          <cell r="D9743" t="str">
            <v>1045480</v>
          </cell>
        </row>
        <row r="9744">
          <cell r="B9744" t="str">
            <v>BKJL202</v>
          </cell>
          <cell r="C9744" t="str">
            <v>04-12-1995</v>
          </cell>
          <cell r="D9744" t="str">
            <v>1045501</v>
          </cell>
        </row>
        <row r="9745">
          <cell r="B9745" t="str">
            <v>BL951</v>
          </cell>
          <cell r="C9745" t="str">
            <v>21-08-1973</v>
          </cell>
          <cell r="D9745" t="str">
            <v>1045563</v>
          </cell>
        </row>
        <row r="9746">
          <cell r="B9746" t="str">
            <v>AEH32</v>
          </cell>
          <cell r="C9746" t="str">
            <v>20-06-1984</v>
          </cell>
          <cell r="D9746" t="str">
            <v>1045791</v>
          </cell>
        </row>
        <row r="9747">
          <cell r="B9747" t="str">
            <v>BKJL1588</v>
          </cell>
          <cell r="C9747" t="str">
            <v>04-12-1995</v>
          </cell>
          <cell r="D9747" t="str">
            <v>1045841</v>
          </cell>
        </row>
        <row r="9748">
          <cell r="B9748" t="str">
            <v>BBJL299</v>
          </cell>
          <cell r="C9748" t="str">
            <v>04-12-1995</v>
          </cell>
          <cell r="D9748" t="str">
            <v>1045845</v>
          </cell>
        </row>
        <row r="9749">
          <cell r="B9749" t="str">
            <v>BL24</v>
          </cell>
          <cell r="C9749" t="str">
            <v>10-02-1955</v>
          </cell>
          <cell r="D9749" t="str">
            <v>1045666</v>
          </cell>
        </row>
        <row r="9750">
          <cell r="B9750" t="str">
            <v>BL6923</v>
          </cell>
          <cell r="C9750" t="str">
            <v>02-01-2002</v>
          </cell>
          <cell r="D9750" t="str">
            <v>1045671</v>
          </cell>
        </row>
        <row r="9751">
          <cell r="B9751" t="str">
            <v>BL3651</v>
          </cell>
          <cell r="C9751" t="str">
            <v>01-03-1987</v>
          </cell>
          <cell r="D9751" t="str">
            <v>1045673</v>
          </cell>
        </row>
        <row r="9752">
          <cell r="B9752" t="str">
            <v>BL3253</v>
          </cell>
          <cell r="C9752" t="str">
            <v>21-07-1983</v>
          </cell>
          <cell r="D9752" t="str">
            <v>1045739</v>
          </cell>
        </row>
        <row r="9753">
          <cell r="B9753" t="str">
            <v>BKJL500</v>
          </cell>
          <cell r="C9753" t="str">
            <v>04-12-1995</v>
          </cell>
          <cell r="D9753" t="str">
            <v>1045757</v>
          </cell>
        </row>
        <row r="9754">
          <cell r="B9754" t="str">
            <v>BL1453</v>
          </cell>
          <cell r="C9754" t="str">
            <v>16-09-1978</v>
          </cell>
          <cell r="D9754" t="str">
            <v>1045758</v>
          </cell>
        </row>
        <row r="9755">
          <cell r="B9755" t="str">
            <v>BL764</v>
          </cell>
          <cell r="C9755" t="str">
            <v>04-09-1993</v>
          </cell>
          <cell r="D9755" t="str">
            <v>1045779</v>
          </cell>
        </row>
        <row r="9756">
          <cell r="B9756" t="str">
            <v>BBJL582</v>
          </cell>
          <cell r="C9756" t="str">
            <v>04-12-1995</v>
          </cell>
          <cell r="D9756" t="str">
            <v>1045624</v>
          </cell>
        </row>
        <row r="9757">
          <cell r="B9757" t="str">
            <v>BKJL502</v>
          </cell>
          <cell r="C9757" t="str">
            <v>04-12-1995</v>
          </cell>
          <cell r="D9757" t="str">
            <v>1045635</v>
          </cell>
        </row>
        <row r="9758">
          <cell r="B9758" t="str">
            <v>BL7544</v>
          </cell>
          <cell r="C9758" t="str">
            <v>03-04-2002</v>
          </cell>
          <cell r="D9758" t="str">
            <v>1045870</v>
          </cell>
        </row>
        <row r="9759">
          <cell r="B9759" t="str">
            <v>BBJL214</v>
          </cell>
          <cell r="C9759" t="str">
            <v>04-12-1995</v>
          </cell>
          <cell r="D9759" t="str">
            <v>1045898</v>
          </cell>
        </row>
        <row r="9760">
          <cell r="B9760" t="str">
            <v>BL7554</v>
          </cell>
          <cell r="C9760" t="str">
            <v>03-04-2002</v>
          </cell>
          <cell r="D9760" t="str">
            <v>1045940</v>
          </cell>
        </row>
        <row r="9761">
          <cell r="B9761" t="str">
            <v>BKJL889</v>
          </cell>
          <cell r="C9761" t="str">
            <v>04-12-1995</v>
          </cell>
          <cell r="D9761" t="str">
            <v>1046206</v>
          </cell>
        </row>
        <row r="9762">
          <cell r="B9762" t="str">
            <v>BL5319</v>
          </cell>
          <cell r="C9762" t="str">
            <v>03-07-1993</v>
          </cell>
          <cell r="D9762" t="str">
            <v>1046082</v>
          </cell>
        </row>
        <row r="9763">
          <cell r="B9763" t="str">
            <v>BBJL930</v>
          </cell>
          <cell r="C9763" t="str">
            <v>04-12-1995</v>
          </cell>
          <cell r="D9763" t="str">
            <v>1046094</v>
          </cell>
        </row>
        <row r="9764">
          <cell r="B9764" t="str">
            <v>BL3563</v>
          </cell>
          <cell r="C9764" t="str">
            <v>12-05-1986</v>
          </cell>
          <cell r="D9764" t="str">
            <v>1046191</v>
          </cell>
        </row>
        <row r="9765">
          <cell r="B9765" t="str">
            <v>BL5370</v>
          </cell>
          <cell r="C9765" t="str">
            <v>02-08-1993</v>
          </cell>
          <cell r="D9765" t="str">
            <v>1045057</v>
          </cell>
        </row>
        <row r="9766">
          <cell r="B9766" t="str">
            <v>BL6195</v>
          </cell>
          <cell r="C9766" t="str">
            <v>17-06-1998</v>
          </cell>
          <cell r="D9766" t="str">
            <v>1045098</v>
          </cell>
        </row>
        <row r="9767">
          <cell r="B9767" t="str">
            <v>BBJL35A</v>
          </cell>
          <cell r="C9767" t="str">
            <v>04-12-1995</v>
          </cell>
          <cell r="D9767" t="str">
            <v>1045119</v>
          </cell>
        </row>
        <row r="9768">
          <cell r="B9768" t="str">
            <v>BBJL1060</v>
          </cell>
          <cell r="C9768" t="str">
            <v>04-12-1995</v>
          </cell>
          <cell r="D9768" t="str">
            <v>1045169</v>
          </cell>
        </row>
        <row r="9769">
          <cell r="B9769" t="str">
            <v>BL6500</v>
          </cell>
          <cell r="C9769" t="str">
            <v>08-02-2000</v>
          </cell>
          <cell r="D9769" t="str">
            <v>1045380</v>
          </cell>
        </row>
        <row r="9770">
          <cell r="B9770" t="str">
            <v>BL5317</v>
          </cell>
          <cell r="C9770" t="str">
            <v>03-02-1993</v>
          </cell>
          <cell r="D9770" t="str">
            <v>1045386</v>
          </cell>
        </row>
        <row r="9771">
          <cell r="B9771" t="str">
            <v>BL6797</v>
          </cell>
          <cell r="C9771" t="str">
            <v>22-10-1970</v>
          </cell>
          <cell r="D9771" t="str">
            <v>1045413</v>
          </cell>
        </row>
        <row r="9772">
          <cell r="B9772" t="str">
            <v>BL3993</v>
          </cell>
          <cell r="C9772" t="str">
            <v>06-10-1988</v>
          </cell>
          <cell r="D9772" t="str">
            <v>1045434</v>
          </cell>
        </row>
        <row r="9773">
          <cell r="B9773" t="str">
            <v>BL1164</v>
          </cell>
          <cell r="C9773" t="str">
            <v>08-09-1975</v>
          </cell>
          <cell r="D9773" t="str">
            <v>1045444</v>
          </cell>
        </row>
        <row r="9774">
          <cell r="B9774" t="str">
            <v>BL7382</v>
          </cell>
          <cell r="C9774" t="str">
            <v>17-07-2001</v>
          </cell>
          <cell r="D9774" t="str">
            <v>1045266</v>
          </cell>
        </row>
        <row r="9775">
          <cell r="B9775" t="str">
            <v>BL6714</v>
          </cell>
          <cell r="C9775" t="str">
            <v>19-01-2001</v>
          </cell>
          <cell r="D9775" t="str">
            <v>1045279</v>
          </cell>
        </row>
        <row r="9776">
          <cell r="B9776" t="str">
            <v>BL4753</v>
          </cell>
          <cell r="C9776" t="str">
            <v>03-08-1991</v>
          </cell>
          <cell r="D9776" t="str">
            <v>1045337</v>
          </cell>
        </row>
        <row r="9777">
          <cell r="B9777" t="str">
            <v>BL3054</v>
          </cell>
          <cell r="C9777" t="str">
            <v>21-09-1984</v>
          </cell>
          <cell r="D9777" t="str">
            <v>1045181</v>
          </cell>
        </row>
        <row r="9778">
          <cell r="B9778" t="str">
            <v>BBJL1262</v>
          </cell>
          <cell r="C9778" t="str">
            <v>04-12-1995</v>
          </cell>
          <cell r="D9778" t="str">
            <v>1045214</v>
          </cell>
        </row>
        <row r="9779">
          <cell r="B9779" t="str">
            <v>BKJL655</v>
          </cell>
          <cell r="C9779" t="str">
            <v>26-05-2002</v>
          </cell>
          <cell r="D9779" t="str">
            <v>1046351</v>
          </cell>
        </row>
        <row r="9780">
          <cell r="B9780" t="str">
            <v>BBJL320</v>
          </cell>
          <cell r="C9780" t="str">
            <v>04-12-1995</v>
          </cell>
          <cell r="D9780" t="str">
            <v>1046574</v>
          </cell>
        </row>
        <row r="9781">
          <cell r="B9781" t="str">
            <v>BBJL279</v>
          </cell>
          <cell r="C9781" t="str">
            <v>04-12-1995</v>
          </cell>
          <cell r="D9781" t="str">
            <v>1046535</v>
          </cell>
        </row>
        <row r="9782">
          <cell r="B9782" t="str">
            <v>BL1963</v>
          </cell>
          <cell r="C9782" t="str">
            <v>20-07-1981</v>
          </cell>
          <cell r="D9782" t="str">
            <v>1046435</v>
          </cell>
        </row>
        <row r="9783">
          <cell r="B9783" t="str">
            <v>BL290</v>
          </cell>
          <cell r="C9783" t="str">
            <v>03-10-1966</v>
          </cell>
          <cell r="D9783" t="str">
            <v>1046726</v>
          </cell>
        </row>
        <row r="9784">
          <cell r="B9784" t="str">
            <v>BBJL307</v>
          </cell>
          <cell r="C9784" t="str">
            <v>04-12-1995</v>
          </cell>
          <cell r="D9784" t="str">
            <v>1046727</v>
          </cell>
        </row>
        <row r="9785">
          <cell r="B9785" t="str">
            <v>BL6587</v>
          </cell>
          <cell r="C9785" t="str">
            <v>30-09-2000</v>
          </cell>
          <cell r="D9785" t="str">
            <v>1047007</v>
          </cell>
        </row>
        <row r="9786">
          <cell r="B9786" t="str">
            <v>BBJL1064</v>
          </cell>
          <cell r="C9786" t="str">
            <v>04-12-1995</v>
          </cell>
          <cell r="D9786" t="str">
            <v>1046767</v>
          </cell>
        </row>
        <row r="9787">
          <cell r="B9787" t="str">
            <v>BKJL478</v>
          </cell>
          <cell r="C9787" t="str">
            <v>04-04-2001</v>
          </cell>
          <cell r="D9787" t="str">
            <v>1046782</v>
          </cell>
        </row>
        <row r="9788">
          <cell r="B9788" t="str">
            <v>BBJL309</v>
          </cell>
          <cell r="C9788" t="str">
            <v>04-12-1995</v>
          </cell>
          <cell r="D9788" t="str">
            <v>1046886</v>
          </cell>
        </row>
        <row r="9789">
          <cell r="B9789" t="str">
            <v>BKJL666</v>
          </cell>
          <cell r="C9789" t="str">
            <v>26-05-2002</v>
          </cell>
          <cell r="D9789" t="str">
            <v>1046893</v>
          </cell>
        </row>
        <row r="9790">
          <cell r="B9790" t="str">
            <v>BKJL352</v>
          </cell>
          <cell r="C9790" t="str">
            <v>04-12-1995</v>
          </cell>
          <cell r="D9790" t="str">
            <v>1046894</v>
          </cell>
        </row>
        <row r="9791">
          <cell r="B9791" t="str">
            <v>BKJL29A</v>
          </cell>
          <cell r="C9791" t="str">
            <v>04-12-1995</v>
          </cell>
          <cell r="D9791" t="str">
            <v>1046923</v>
          </cell>
        </row>
        <row r="9792">
          <cell r="B9792" t="str">
            <v>BL2879</v>
          </cell>
          <cell r="C9792" t="str">
            <v>14-01-1979</v>
          </cell>
          <cell r="D9792" t="str">
            <v>1046816</v>
          </cell>
        </row>
        <row r="9793">
          <cell r="B9793" t="str">
            <v>BBJL313</v>
          </cell>
          <cell r="C9793" t="str">
            <v>04-12-1995</v>
          </cell>
          <cell r="D9793" t="str">
            <v>1046852</v>
          </cell>
        </row>
        <row r="9794">
          <cell r="B9794" t="str">
            <v>BL5458</v>
          </cell>
          <cell r="C9794" t="str">
            <v>04-10-1992</v>
          </cell>
          <cell r="D9794" t="str">
            <v>1047093</v>
          </cell>
        </row>
        <row r="9795">
          <cell r="B9795" t="str">
            <v>BBJL916</v>
          </cell>
          <cell r="C9795" t="str">
            <v>04-12-1995</v>
          </cell>
          <cell r="D9795" t="str">
            <v>1047081</v>
          </cell>
        </row>
        <row r="9796">
          <cell r="B9796" t="str">
            <v>BBJL1546</v>
          </cell>
          <cell r="C9796" t="str">
            <v>04-12-1995</v>
          </cell>
          <cell r="D9796" t="str">
            <v>1047143</v>
          </cell>
        </row>
        <row r="9797">
          <cell r="B9797" t="str">
            <v>BKJL620</v>
          </cell>
          <cell r="C9797" t="str">
            <v>26-05-2002</v>
          </cell>
          <cell r="D9797" t="str">
            <v>1047174</v>
          </cell>
        </row>
        <row r="9798">
          <cell r="B9798" t="str">
            <v>BBJL1256</v>
          </cell>
          <cell r="C9798" t="str">
            <v>04-12-1995</v>
          </cell>
          <cell r="D9798" t="str">
            <v>1047191</v>
          </cell>
        </row>
        <row r="9799">
          <cell r="B9799" t="str">
            <v>BKJL880</v>
          </cell>
          <cell r="C9799" t="str">
            <v>04-12-1995</v>
          </cell>
          <cell r="D9799" t="str">
            <v>1047209</v>
          </cell>
        </row>
        <row r="9800">
          <cell r="B9800" t="str">
            <v>BKJL143</v>
          </cell>
          <cell r="C9800" t="str">
            <v>04-12-1995</v>
          </cell>
          <cell r="D9800" t="str">
            <v>1047420</v>
          </cell>
        </row>
        <row r="9801">
          <cell r="B9801" t="str">
            <v>BKJL861</v>
          </cell>
          <cell r="C9801" t="str">
            <v>04-12-1995</v>
          </cell>
          <cell r="D9801" t="str">
            <v>1047466</v>
          </cell>
        </row>
        <row r="9802">
          <cell r="B9802" t="str">
            <v>BBJL277</v>
          </cell>
          <cell r="C9802" t="str">
            <v>04-12-1995</v>
          </cell>
          <cell r="D9802" t="str">
            <v>1047292</v>
          </cell>
        </row>
        <row r="9803">
          <cell r="B9803" t="str">
            <v>BBJL318</v>
          </cell>
          <cell r="C9803" t="str">
            <v>04-12-1995</v>
          </cell>
          <cell r="D9803" t="str">
            <v>1047334</v>
          </cell>
        </row>
        <row r="9804">
          <cell r="B9804" t="str">
            <v>BKJL348</v>
          </cell>
          <cell r="C9804" t="str">
            <v>04-12-1995</v>
          </cell>
          <cell r="D9804" t="str">
            <v>1047367</v>
          </cell>
        </row>
        <row r="9805">
          <cell r="B9805" t="str">
            <v>BKJL86</v>
          </cell>
          <cell r="C9805" t="str">
            <v>04-12-1995</v>
          </cell>
          <cell r="D9805" t="str">
            <v>1047249</v>
          </cell>
        </row>
        <row r="9806">
          <cell r="B9806" t="str">
            <v>BL1875</v>
          </cell>
          <cell r="C9806" t="str">
            <v>16-09-1978</v>
          </cell>
          <cell r="D9806" t="str">
            <v>1047261</v>
          </cell>
        </row>
        <row r="9807">
          <cell r="B9807" t="str">
            <v>BL7393</v>
          </cell>
          <cell r="C9807" t="str">
            <v>05-12-2001</v>
          </cell>
          <cell r="D9807" t="str">
            <v>1047942</v>
          </cell>
        </row>
        <row r="9808">
          <cell r="B9808" t="str">
            <v>BL2076</v>
          </cell>
          <cell r="C9808" t="str">
            <v>23-04-1981</v>
          </cell>
          <cell r="D9808" t="str">
            <v>1048343</v>
          </cell>
        </row>
        <row r="9809">
          <cell r="B9809" t="str">
            <v>BL7966</v>
          </cell>
          <cell r="C9809" t="str">
            <v>09-04-2002</v>
          </cell>
          <cell r="D9809" t="str">
            <v>1048602</v>
          </cell>
        </row>
        <row r="9810">
          <cell r="B9810" t="str">
            <v>BL1377</v>
          </cell>
          <cell r="C9810" t="str">
            <v>04-04-1978</v>
          </cell>
          <cell r="D9810" t="str">
            <v>1048548</v>
          </cell>
        </row>
        <row r="9811">
          <cell r="B9811" t="str">
            <v>BL7150</v>
          </cell>
          <cell r="C9811" t="str">
            <v>26-03-2002</v>
          </cell>
          <cell r="D9811" t="str">
            <v>1048553</v>
          </cell>
        </row>
        <row r="9812">
          <cell r="B9812" t="str">
            <v>BL6922</v>
          </cell>
          <cell r="C9812" t="str">
            <v>07-03-2002</v>
          </cell>
          <cell r="D9812" t="str">
            <v>1048500</v>
          </cell>
        </row>
        <row r="9813">
          <cell r="B9813" t="str">
            <v>BKJL503</v>
          </cell>
          <cell r="C9813" t="str">
            <v>04-12-1995</v>
          </cell>
          <cell r="D9813" t="str">
            <v>1047518</v>
          </cell>
        </row>
        <row r="9814">
          <cell r="B9814" t="str">
            <v>BL3502</v>
          </cell>
          <cell r="C9814" t="str">
            <v>27-04-1986</v>
          </cell>
          <cell r="D9814" t="str">
            <v>1047601</v>
          </cell>
        </row>
        <row r="9815">
          <cell r="B9815" t="str">
            <v>BBJL311</v>
          </cell>
          <cell r="C9815" t="str">
            <v>04-12-1995</v>
          </cell>
          <cell r="D9815" t="str">
            <v>1047609</v>
          </cell>
        </row>
        <row r="9816">
          <cell r="B9816" t="str">
            <v>BL7888</v>
          </cell>
          <cell r="C9816" t="str">
            <v>07-04-2002</v>
          </cell>
          <cell r="D9816" t="str">
            <v>1047761</v>
          </cell>
        </row>
        <row r="9817">
          <cell r="B9817" t="str">
            <v>BBJL312</v>
          </cell>
          <cell r="C9817" t="str">
            <v>04-12-1995</v>
          </cell>
          <cell r="D9817" t="str">
            <v>1047800</v>
          </cell>
        </row>
        <row r="9818">
          <cell r="B9818" t="str">
            <v>BKJL764</v>
          </cell>
          <cell r="C9818" t="str">
            <v>04-12-1995</v>
          </cell>
          <cell r="D9818" t="str">
            <v>1047681</v>
          </cell>
        </row>
        <row r="9819">
          <cell r="B9819" t="str">
            <v>BL7965</v>
          </cell>
          <cell r="C9819" t="str">
            <v>09-04-2002</v>
          </cell>
          <cell r="D9819" t="str">
            <v>1047894</v>
          </cell>
        </row>
        <row r="9820">
          <cell r="B9820" t="str">
            <v>BKJL1104</v>
          </cell>
          <cell r="C9820" t="str">
            <v>03-05-2005</v>
          </cell>
          <cell r="D9820" t="str">
            <v>1049107</v>
          </cell>
        </row>
        <row r="9821">
          <cell r="B9821" t="str">
            <v>CGL12690</v>
          </cell>
          <cell r="C9821" t="str">
            <v>25-08-2007</v>
          </cell>
          <cell r="D9821" t="str">
            <v>1052083</v>
          </cell>
        </row>
        <row r="9822">
          <cell r="B9822" t="str">
            <v>NGL13343</v>
          </cell>
          <cell r="C9822" t="str">
            <v>26-06-2008</v>
          </cell>
          <cell r="D9822" t="str">
            <v>1053099</v>
          </cell>
        </row>
        <row r="9823">
          <cell r="B9823" t="str">
            <v>THRGYBJL2377</v>
          </cell>
          <cell r="C9823" t="str">
            <v>19-07-2007</v>
          </cell>
          <cell r="D9823" t="str">
            <v>1053295</v>
          </cell>
        </row>
        <row r="9824">
          <cell r="B9824" t="str">
            <v>THRGYBJL2387</v>
          </cell>
          <cell r="C9824" t="str">
            <v>19-07-2007</v>
          </cell>
          <cell r="D9824" t="str">
            <v>1053373</v>
          </cell>
        </row>
        <row r="9825">
          <cell r="B9825" t="str">
            <v>MARGYBJL3825</v>
          </cell>
          <cell r="C9825" t="str">
            <v>24-05-2008</v>
          </cell>
          <cell r="D9825" t="str">
            <v>1053391</v>
          </cell>
        </row>
        <row r="9826">
          <cell r="B9826" t="str">
            <v>HNRGYBJL3720</v>
          </cell>
          <cell r="C9826" t="str">
            <v>23-05-2008</v>
          </cell>
          <cell r="D9826" t="str">
            <v>1053695</v>
          </cell>
        </row>
        <row r="9827">
          <cell r="B9827" t="str">
            <v>CGL12689</v>
          </cell>
          <cell r="C9827" t="str">
            <v>25-08-2007</v>
          </cell>
          <cell r="D9827" t="str">
            <v>1052915</v>
          </cell>
        </row>
        <row r="9828">
          <cell r="B9828" t="str">
            <v>BL5097</v>
          </cell>
          <cell r="C9828" t="str">
            <v>17-04-1993</v>
          </cell>
          <cell r="D9828" t="str">
            <v>1052973</v>
          </cell>
        </row>
        <row r="9829">
          <cell r="B9829" t="str">
            <v>CGRGYBJL3859</v>
          </cell>
          <cell r="C9829" t="str">
            <v>27-05-2008</v>
          </cell>
          <cell r="D9829" t="str">
            <v>1054084</v>
          </cell>
        </row>
        <row r="9830">
          <cell r="B9830" t="str">
            <v>MARGYBJL3823</v>
          </cell>
          <cell r="C9830" t="str">
            <v>24-05-2008</v>
          </cell>
          <cell r="D9830" t="str">
            <v>1054172</v>
          </cell>
        </row>
        <row r="9831">
          <cell r="B9831" t="str">
            <v>CGRGYBJL3865</v>
          </cell>
          <cell r="C9831" t="str">
            <v>27-05-2008</v>
          </cell>
          <cell r="D9831" t="str">
            <v>1054196</v>
          </cell>
        </row>
        <row r="9832">
          <cell r="B9832" t="str">
            <v>BL601</v>
          </cell>
          <cell r="C9832" t="str">
            <v>09-07-1970</v>
          </cell>
          <cell r="D9832" t="str">
            <v>1054259</v>
          </cell>
        </row>
        <row r="9833">
          <cell r="B9833" t="str">
            <v>BMRGYBJL3846</v>
          </cell>
          <cell r="C9833" t="str">
            <v>27-05-2008</v>
          </cell>
          <cell r="D9833" t="str">
            <v>1054272</v>
          </cell>
        </row>
        <row r="9834">
          <cell r="B9834" t="str">
            <v>BL7299</v>
          </cell>
          <cell r="C9834" t="str">
            <v>27-03-2002</v>
          </cell>
          <cell r="D9834" t="str">
            <v>1054344</v>
          </cell>
        </row>
        <row r="9835">
          <cell r="B9835" t="str">
            <v>TMRGYBJL2898</v>
          </cell>
          <cell r="C9835" t="str">
            <v>16-11-2007</v>
          </cell>
          <cell r="D9835" t="str">
            <v>1054475</v>
          </cell>
        </row>
        <row r="9836">
          <cell r="B9836" t="str">
            <v>TMRGYBJL2896</v>
          </cell>
          <cell r="C9836" t="str">
            <v>16-11-2007</v>
          </cell>
          <cell r="D9836" t="str">
            <v>1054667</v>
          </cell>
        </row>
        <row r="9837">
          <cell r="B9837" t="str">
            <v>NGL13595</v>
          </cell>
          <cell r="C9837" t="str">
            <v>03-11-2008</v>
          </cell>
          <cell r="D9837" t="str">
            <v>1054681</v>
          </cell>
        </row>
        <row r="9838">
          <cell r="B9838" t="str">
            <v>BL959</v>
          </cell>
          <cell r="C9838" t="str">
            <v>08-01-1979</v>
          </cell>
          <cell r="D9838" t="str">
            <v>1054930</v>
          </cell>
        </row>
        <row r="9839">
          <cell r="B9839" t="str">
            <v>BL6875</v>
          </cell>
          <cell r="C9839" t="str">
            <v>15-11-2000</v>
          </cell>
          <cell r="D9839" t="str">
            <v>1054931</v>
          </cell>
        </row>
        <row r="9840">
          <cell r="B9840" t="str">
            <v>HNL14012</v>
          </cell>
          <cell r="C9840" t="str">
            <v>25-06-2009</v>
          </cell>
          <cell r="D9840" t="str">
            <v>1055052</v>
          </cell>
        </row>
        <row r="9841">
          <cell r="B9841" t="str">
            <v>KOTL13682</v>
          </cell>
          <cell r="C9841" t="str">
            <v>15-12-2008</v>
          </cell>
          <cell r="D9841" t="str">
            <v>1054879</v>
          </cell>
        </row>
        <row r="9842">
          <cell r="B9842" t="str">
            <v>OGTRGYBJL3853</v>
          </cell>
          <cell r="C9842" t="str">
            <v>08-09-2009</v>
          </cell>
          <cell r="D9842" t="str">
            <v>1055622</v>
          </cell>
        </row>
        <row r="9843">
          <cell r="B9843" t="str">
            <v>BBJL1496</v>
          </cell>
          <cell r="C9843" t="str">
            <v>04-12-1995</v>
          </cell>
          <cell r="D9843" t="str">
            <v>1055676</v>
          </cell>
        </row>
        <row r="9844">
          <cell r="B9844" t="str">
            <v>JAL14667</v>
          </cell>
          <cell r="C9844" t="str">
            <v>18-05-2010</v>
          </cell>
          <cell r="D9844" t="str">
            <v>1055804</v>
          </cell>
        </row>
        <row r="9845">
          <cell r="B9845" t="str">
            <v>HNL14586</v>
          </cell>
          <cell r="C9845" t="str">
            <v>09-04-2010</v>
          </cell>
          <cell r="D9845" t="str">
            <v>1055895</v>
          </cell>
        </row>
        <row r="9846">
          <cell r="B9846" t="str">
            <v>CGL15157</v>
          </cell>
          <cell r="C9846" t="str">
            <v>18-01-2011</v>
          </cell>
          <cell r="D9846" t="str">
            <v>1056076</v>
          </cell>
        </row>
        <row r="9847">
          <cell r="B9847" t="str">
            <v>BL1402</v>
          </cell>
          <cell r="C9847" t="str">
            <v>30-03-2002</v>
          </cell>
          <cell r="D9847" t="str">
            <v>1056245</v>
          </cell>
        </row>
        <row r="9848">
          <cell r="B9848" t="str">
            <v>JAL15590</v>
          </cell>
          <cell r="C9848" t="str">
            <v>13-06-2011</v>
          </cell>
          <cell r="D9848" t="str">
            <v>1056373</v>
          </cell>
        </row>
        <row r="9849">
          <cell r="B9849" t="str">
            <v>THL13851</v>
          </cell>
          <cell r="C9849" t="str">
            <v>16-03-2009</v>
          </cell>
          <cell r="D9849" t="str">
            <v>1055134</v>
          </cell>
        </row>
        <row r="9850">
          <cell r="B9850" t="str">
            <v>BKJL722</v>
          </cell>
          <cell r="C9850" t="str">
            <v>04-12-1995</v>
          </cell>
          <cell r="D9850" t="str">
            <v>1045880</v>
          </cell>
        </row>
        <row r="9851">
          <cell r="B9851" t="str">
            <v>BL6173</v>
          </cell>
          <cell r="C9851" t="str">
            <v>18-07-1998</v>
          </cell>
          <cell r="D9851" t="str">
            <v>1045911</v>
          </cell>
        </row>
        <row r="9852">
          <cell r="B9852" t="str">
            <v>BBJL909</v>
          </cell>
          <cell r="C9852" t="str">
            <v>04-12-1995</v>
          </cell>
          <cell r="D9852" t="str">
            <v>1045946</v>
          </cell>
        </row>
        <row r="9853">
          <cell r="B9853" t="str">
            <v>BKJL68</v>
          </cell>
          <cell r="C9853" t="str">
            <v>04-12-1995</v>
          </cell>
          <cell r="D9853" t="str">
            <v>1045957</v>
          </cell>
        </row>
        <row r="9854">
          <cell r="B9854" t="str">
            <v>BL1256</v>
          </cell>
          <cell r="C9854" t="str">
            <v>07-09-1979</v>
          </cell>
          <cell r="D9854" t="str">
            <v>1046073</v>
          </cell>
        </row>
        <row r="9855">
          <cell r="B9855" t="str">
            <v>BKJL252</v>
          </cell>
          <cell r="C9855" t="str">
            <v>04-12-1995</v>
          </cell>
          <cell r="D9855" t="str">
            <v>1046098</v>
          </cell>
        </row>
        <row r="9856">
          <cell r="B9856" t="str">
            <v>BL5983</v>
          </cell>
          <cell r="C9856" t="str">
            <v>30-04-1997</v>
          </cell>
          <cell r="D9856" t="str">
            <v>1046104</v>
          </cell>
        </row>
        <row r="9857">
          <cell r="B9857" t="str">
            <v>BL3770</v>
          </cell>
          <cell r="C9857" t="str">
            <v>10-06-1987</v>
          </cell>
          <cell r="D9857" t="str">
            <v>1046141</v>
          </cell>
        </row>
        <row r="9858">
          <cell r="B9858" t="str">
            <v>BL6615</v>
          </cell>
          <cell r="C9858" t="str">
            <v>24-10-2002</v>
          </cell>
          <cell r="D9858" t="str">
            <v>1046144</v>
          </cell>
        </row>
        <row r="9859">
          <cell r="B9859" t="str">
            <v>BL4231</v>
          </cell>
          <cell r="C9859" t="str">
            <v>21-11-1989</v>
          </cell>
          <cell r="D9859" t="str">
            <v>1046163</v>
          </cell>
        </row>
        <row r="9860">
          <cell r="B9860" t="str">
            <v>BL2762</v>
          </cell>
          <cell r="C9860" t="str">
            <v>02-01-1984</v>
          </cell>
          <cell r="D9860" t="str">
            <v>1046023</v>
          </cell>
        </row>
        <row r="9861">
          <cell r="B9861" t="str">
            <v>BL5300</v>
          </cell>
          <cell r="C9861" t="str">
            <v>22-08-1992</v>
          </cell>
          <cell r="D9861" t="str">
            <v>1045086</v>
          </cell>
        </row>
        <row r="9862">
          <cell r="B9862" t="str">
            <v>BL6835</v>
          </cell>
          <cell r="C9862" t="str">
            <v>03-12-2001</v>
          </cell>
          <cell r="D9862" t="str">
            <v>1045100</v>
          </cell>
        </row>
        <row r="9863">
          <cell r="B9863" t="str">
            <v>BL4444</v>
          </cell>
          <cell r="C9863" t="str">
            <v>18-05-1990</v>
          </cell>
          <cell r="D9863" t="str">
            <v>1045125</v>
          </cell>
        </row>
        <row r="9864">
          <cell r="B9864" t="str">
            <v>BL4860</v>
          </cell>
          <cell r="C9864" t="str">
            <v>06-05-1991</v>
          </cell>
          <cell r="D9864" t="str">
            <v>1045164</v>
          </cell>
        </row>
        <row r="9865">
          <cell r="B9865" t="str">
            <v>BKJL190</v>
          </cell>
          <cell r="C9865" t="str">
            <v>04-12-1995</v>
          </cell>
          <cell r="D9865" t="str">
            <v>1045398</v>
          </cell>
        </row>
        <row r="9866">
          <cell r="B9866" t="str">
            <v>BL1741</v>
          </cell>
          <cell r="C9866" t="str">
            <v>04-12-1995</v>
          </cell>
          <cell r="D9866" t="str">
            <v>1045400</v>
          </cell>
        </row>
        <row r="9867">
          <cell r="B9867" t="str">
            <v>BL4047</v>
          </cell>
          <cell r="C9867" t="str">
            <v>05-04-1984</v>
          </cell>
          <cell r="D9867" t="str">
            <v>1045251</v>
          </cell>
        </row>
        <row r="9868">
          <cell r="B9868" t="str">
            <v>BL3056</v>
          </cell>
          <cell r="C9868" t="str">
            <v>02-04-1993</v>
          </cell>
          <cell r="D9868" t="str">
            <v>1045267</v>
          </cell>
        </row>
        <row r="9869">
          <cell r="B9869" t="str">
            <v>BL3589</v>
          </cell>
          <cell r="C9869" t="str">
            <v>20-02-1986</v>
          </cell>
          <cell r="D9869" t="str">
            <v>1045325</v>
          </cell>
        </row>
        <row r="9870">
          <cell r="B9870" t="str">
            <v>BL3224</v>
          </cell>
          <cell r="C9870" t="str">
            <v>14-06-1985</v>
          </cell>
          <cell r="D9870" t="str">
            <v>1045171</v>
          </cell>
        </row>
        <row r="9871">
          <cell r="B9871" t="str">
            <v>BL6862</v>
          </cell>
          <cell r="C9871" t="str">
            <v>11-01-2002</v>
          </cell>
          <cell r="D9871" t="str">
            <v>1046618</v>
          </cell>
        </row>
        <row r="9872">
          <cell r="B9872" t="str">
            <v>BKJL637</v>
          </cell>
          <cell r="C9872" t="str">
            <v>04-12-1995</v>
          </cell>
          <cell r="D9872" t="str">
            <v>1046665</v>
          </cell>
        </row>
        <row r="9873">
          <cell r="B9873" t="str">
            <v>BKJL633</v>
          </cell>
          <cell r="C9873" t="str">
            <v>04-12-1995</v>
          </cell>
          <cell r="D9873" t="str">
            <v>1046546</v>
          </cell>
        </row>
        <row r="9874">
          <cell r="B9874" t="str">
            <v>BBJL406</v>
          </cell>
          <cell r="C9874" t="str">
            <v>04-12-1995</v>
          </cell>
          <cell r="D9874" t="str">
            <v>1046570</v>
          </cell>
        </row>
        <row r="9875">
          <cell r="B9875" t="str">
            <v>BL4209</v>
          </cell>
          <cell r="C9875" t="str">
            <v>05-10-1989</v>
          </cell>
          <cell r="D9875" t="str">
            <v>1046407</v>
          </cell>
        </row>
        <row r="9876">
          <cell r="B9876" t="str">
            <v>BBJL65</v>
          </cell>
          <cell r="C9876" t="str">
            <v>04-12-1995</v>
          </cell>
          <cell r="D9876" t="str">
            <v>1046449</v>
          </cell>
        </row>
        <row r="9877">
          <cell r="B9877" t="str">
            <v>BBJL58</v>
          </cell>
          <cell r="C9877" t="str">
            <v>04-12-1995</v>
          </cell>
          <cell r="D9877" t="str">
            <v>1046451</v>
          </cell>
        </row>
        <row r="9878">
          <cell r="B9878" t="str">
            <v>BBJL55A</v>
          </cell>
          <cell r="C9878" t="str">
            <v>04-12-1995</v>
          </cell>
          <cell r="D9878" t="str">
            <v>1047022</v>
          </cell>
        </row>
        <row r="9879">
          <cell r="B9879" t="str">
            <v>BBJL396</v>
          </cell>
          <cell r="C9879" t="str">
            <v>04-12-1995</v>
          </cell>
          <cell r="D9879" t="str">
            <v>1047039</v>
          </cell>
        </row>
        <row r="9880">
          <cell r="B9880" t="str">
            <v>BKJL639</v>
          </cell>
          <cell r="C9880" t="str">
            <v>04-12-1995</v>
          </cell>
          <cell r="D9880" t="str">
            <v>1047066</v>
          </cell>
        </row>
        <row r="9881">
          <cell r="B9881" t="str">
            <v>BKJL632</v>
          </cell>
          <cell r="C9881" t="str">
            <v>04-12-1995</v>
          </cell>
          <cell r="D9881" t="str">
            <v>1046961</v>
          </cell>
        </row>
        <row r="9882">
          <cell r="B9882" t="str">
            <v>BKJL715</v>
          </cell>
          <cell r="C9882" t="str">
            <v>04-12-1995</v>
          </cell>
          <cell r="D9882" t="str">
            <v>1046979</v>
          </cell>
        </row>
        <row r="9883">
          <cell r="B9883" t="str">
            <v>BKJL319</v>
          </cell>
          <cell r="C9883" t="str">
            <v>04-12-1995</v>
          </cell>
          <cell r="D9883" t="str">
            <v>1046783</v>
          </cell>
        </row>
        <row r="9884">
          <cell r="B9884" t="str">
            <v>BBJL775</v>
          </cell>
          <cell r="C9884" t="str">
            <v>04-12-1995</v>
          </cell>
          <cell r="D9884" t="str">
            <v>1046873</v>
          </cell>
        </row>
        <row r="9885">
          <cell r="B9885" t="str">
            <v>BKJL314</v>
          </cell>
          <cell r="C9885" t="str">
            <v>04-12-1995</v>
          </cell>
          <cell r="D9885" t="str">
            <v>1047125</v>
          </cell>
        </row>
        <row r="9886">
          <cell r="B9886" t="str">
            <v>BL6099</v>
          </cell>
          <cell r="C9886" t="str">
            <v>20-02-1998</v>
          </cell>
          <cell r="D9886" t="str">
            <v>1047134</v>
          </cell>
        </row>
        <row r="9887">
          <cell r="B9887" t="str">
            <v>BKJL640</v>
          </cell>
          <cell r="C9887" t="str">
            <v>04-12-1995</v>
          </cell>
          <cell r="D9887" t="str">
            <v>1047431</v>
          </cell>
        </row>
        <row r="9888">
          <cell r="B9888" t="str">
            <v>BL1476</v>
          </cell>
          <cell r="C9888" t="str">
            <v>22-11-1979</v>
          </cell>
          <cell r="D9888" t="str">
            <v>1047440</v>
          </cell>
        </row>
        <row r="9889">
          <cell r="B9889" t="str">
            <v>BBJL52A</v>
          </cell>
          <cell r="C9889" t="str">
            <v>04-12-1995</v>
          </cell>
          <cell r="D9889" t="str">
            <v>1047446</v>
          </cell>
        </row>
        <row r="9890">
          <cell r="B9890" t="str">
            <v>BKJL631</v>
          </cell>
          <cell r="C9890" t="str">
            <v>04-12-1995</v>
          </cell>
          <cell r="D9890" t="str">
            <v>1047465</v>
          </cell>
        </row>
        <row r="9891">
          <cell r="B9891" t="str">
            <v>BBJL586</v>
          </cell>
          <cell r="C9891" t="str">
            <v>04-12-1995</v>
          </cell>
          <cell r="D9891" t="str">
            <v>1047311</v>
          </cell>
        </row>
        <row r="9892">
          <cell r="B9892" t="str">
            <v>BKJL617</v>
          </cell>
          <cell r="C9892" t="str">
            <v>26-05-2002</v>
          </cell>
          <cell r="D9892" t="str">
            <v>1047348</v>
          </cell>
        </row>
        <row r="9893">
          <cell r="B9893" t="str">
            <v>BKJL311</v>
          </cell>
          <cell r="C9893" t="str">
            <v>04-12-1995</v>
          </cell>
          <cell r="D9893" t="str">
            <v>1047358</v>
          </cell>
        </row>
        <row r="9894">
          <cell r="B9894" t="str">
            <v>BBJL1422</v>
          </cell>
          <cell r="C9894" t="str">
            <v>04-12-1995</v>
          </cell>
          <cell r="D9894" t="str">
            <v>1047246</v>
          </cell>
        </row>
        <row r="9895">
          <cell r="B9895" t="str">
            <v>BL6956</v>
          </cell>
          <cell r="C9895" t="str">
            <v>14-03-2002</v>
          </cell>
          <cell r="D9895" t="str">
            <v>1048014</v>
          </cell>
        </row>
        <row r="9896">
          <cell r="B9896" t="str">
            <v>BL3459</v>
          </cell>
          <cell r="C9896" t="str">
            <v>18-12-1993</v>
          </cell>
          <cell r="D9896" t="str">
            <v>1048018</v>
          </cell>
        </row>
        <row r="9897">
          <cell r="B9897" t="str">
            <v>BL1663</v>
          </cell>
          <cell r="C9897" t="str">
            <v>06-09-1980</v>
          </cell>
          <cell r="D9897" t="str">
            <v>1048148</v>
          </cell>
        </row>
        <row r="9898">
          <cell r="B9898" t="str">
            <v>BL6891</v>
          </cell>
          <cell r="C9898" t="str">
            <v>06-02-2002</v>
          </cell>
          <cell r="D9898" t="str">
            <v>1048199</v>
          </cell>
        </row>
        <row r="9899">
          <cell r="B9899" t="str">
            <v>BL7370</v>
          </cell>
          <cell r="C9899" t="str">
            <v>10-02-1984</v>
          </cell>
          <cell r="D9899" t="str">
            <v>1048312</v>
          </cell>
        </row>
        <row r="9900">
          <cell r="B9900" t="str">
            <v>BL6929</v>
          </cell>
          <cell r="C9900" t="str">
            <v>11-03-2002</v>
          </cell>
          <cell r="D9900" t="str">
            <v>1048357</v>
          </cell>
        </row>
        <row r="9901">
          <cell r="B9901" t="str">
            <v>BL721</v>
          </cell>
          <cell r="C9901" t="str">
            <v>08-05-1972</v>
          </cell>
          <cell r="D9901" t="str">
            <v>1048590</v>
          </cell>
        </row>
        <row r="9902">
          <cell r="B9902" t="str">
            <v>BL6203</v>
          </cell>
          <cell r="C9902" t="str">
            <v>01-09-1998</v>
          </cell>
          <cell r="D9902" t="str">
            <v>1048473</v>
          </cell>
        </row>
        <row r="9903">
          <cell r="B9903" t="str">
            <v>BL4672</v>
          </cell>
          <cell r="C9903" t="str">
            <v>15-04-1990</v>
          </cell>
          <cell r="D9903" t="str">
            <v>1048719</v>
          </cell>
        </row>
        <row r="9904">
          <cell r="B9904" t="str">
            <v>BL5489</v>
          </cell>
          <cell r="C9904" t="str">
            <v>22-12-1993</v>
          </cell>
          <cell r="D9904" t="str">
            <v>1047504</v>
          </cell>
        </row>
        <row r="9905">
          <cell r="B9905" t="str">
            <v>BBJL1306</v>
          </cell>
          <cell r="C9905" t="str">
            <v>04-12-1995</v>
          </cell>
          <cell r="D9905" t="str">
            <v>1047523</v>
          </cell>
        </row>
        <row r="9906">
          <cell r="B9906" t="str">
            <v>BKJL842</v>
          </cell>
          <cell r="C9906" t="str">
            <v>04-12-1995</v>
          </cell>
          <cell r="D9906" t="str">
            <v>1047536</v>
          </cell>
        </row>
        <row r="9907">
          <cell r="B9907" t="str">
            <v>MGL3945</v>
          </cell>
          <cell r="C9907" t="str">
            <v>21-01-1973</v>
          </cell>
          <cell r="D9907" t="str">
            <v>1047539</v>
          </cell>
        </row>
        <row r="9908">
          <cell r="B9908" t="str">
            <v>MGL2877</v>
          </cell>
          <cell r="C9908" t="str">
            <v>21-01-1973</v>
          </cell>
          <cell r="D9908" t="str">
            <v>1047542</v>
          </cell>
        </row>
        <row r="9909">
          <cell r="B9909" t="str">
            <v>BL5606</v>
          </cell>
          <cell r="C9909" t="str">
            <v>02-07-1994</v>
          </cell>
          <cell r="D9909" t="str">
            <v>1047724</v>
          </cell>
        </row>
        <row r="9910">
          <cell r="B9910" t="str">
            <v>BL4893</v>
          </cell>
          <cell r="C9910" t="str">
            <v>02-06-1994</v>
          </cell>
          <cell r="D9910" t="str">
            <v>1047785</v>
          </cell>
        </row>
        <row r="9911">
          <cell r="B9911" t="str">
            <v>BL5759</v>
          </cell>
          <cell r="C9911" t="str">
            <v>24-03-1995</v>
          </cell>
          <cell r="D9911" t="str">
            <v>1047896</v>
          </cell>
        </row>
        <row r="9912">
          <cell r="B9912" t="str">
            <v>BL3204</v>
          </cell>
          <cell r="C9912" t="str">
            <v>04-12-1995</v>
          </cell>
          <cell r="D9912" t="str">
            <v>1048817</v>
          </cell>
        </row>
        <row r="9913">
          <cell r="B9913" t="str">
            <v>BL5430</v>
          </cell>
          <cell r="C9913" t="str">
            <v>13-10-1993</v>
          </cell>
          <cell r="D9913" t="str">
            <v>1048767</v>
          </cell>
        </row>
        <row r="9914">
          <cell r="B9914" t="str">
            <v>BL720</v>
          </cell>
          <cell r="C9914" t="str">
            <v>08-05-1972</v>
          </cell>
          <cell r="D9914" t="str">
            <v>1049008</v>
          </cell>
        </row>
        <row r="9915">
          <cell r="B9915" t="str">
            <v>BL6783</v>
          </cell>
          <cell r="C9915" t="str">
            <v>30-07-1998</v>
          </cell>
          <cell r="D9915" t="str">
            <v>1049001</v>
          </cell>
        </row>
        <row r="9916">
          <cell r="B9916" t="str">
            <v>BL6813</v>
          </cell>
          <cell r="C9916" t="str">
            <v>23-10-2001</v>
          </cell>
          <cell r="D9916" t="str">
            <v>1049054</v>
          </cell>
        </row>
        <row r="9917">
          <cell r="B9917" t="str">
            <v>BL5885</v>
          </cell>
          <cell r="C9917" t="str">
            <v>09-07-1996</v>
          </cell>
          <cell r="D9917" t="str">
            <v>1048958</v>
          </cell>
        </row>
        <row r="9918">
          <cell r="B9918" t="str">
            <v>BL1301</v>
          </cell>
          <cell r="C9918" t="str">
            <v>03-06-1977</v>
          </cell>
          <cell r="D9918" t="str">
            <v>1049112</v>
          </cell>
        </row>
        <row r="9919">
          <cell r="B9919" t="str">
            <v>BL5643</v>
          </cell>
          <cell r="C9919" t="str">
            <v>05-12-1994</v>
          </cell>
          <cell r="D9919" t="str">
            <v>1052031</v>
          </cell>
        </row>
        <row r="9920">
          <cell r="B9920" t="str">
            <v>BL1382</v>
          </cell>
          <cell r="C9920" t="str">
            <v>26-04-1979</v>
          </cell>
          <cell r="D9920" t="str">
            <v>1052119</v>
          </cell>
        </row>
        <row r="9921">
          <cell r="B9921" t="str">
            <v>BBJL1140</v>
          </cell>
          <cell r="C9921" t="str">
            <v>04-12-1995</v>
          </cell>
          <cell r="D9921" t="str">
            <v>1052400</v>
          </cell>
        </row>
        <row r="9922">
          <cell r="B9922" t="str">
            <v>RGL13193</v>
          </cell>
          <cell r="C9922" t="str">
            <v>17-04-2008</v>
          </cell>
          <cell r="D9922" t="str">
            <v>1053076</v>
          </cell>
        </row>
        <row r="9923">
          <cell r="B9923" t="str">
            <v>BL3183</v>
          </cell>
          <cell r="C9923" t="str">
            <v>26-04-1985</v>
          </cell>
          <cell r="D9923" t="str">
            <v>1053361</v>
          </cell>
        </row>
        <row r="9924">
          <cell r="B9924" t="str">
            <v>BL1571</v>
          </cell>
          <cell r="C9924" t="str">
            <v>18-02-2002</v>
          </cell>
          <cell r="D9924" t="str">
            <v>1053538</v>
          </cell>
        </row>
        <row r="9925">
          <cell r="B9925" t="str">
            <v>BURGYBJL3746</v>
          </cell>
          <cell r="C9925" t="str">
            <v>24-05-2008</v>
          </cell>
          <cell r="D9925" t="str">
            <v>1053770</v>
          </cell>
        </row>
        <row r="9926">
          <cell r="B9926" t="str">
            <v>BL7328</v>
          </cell>
          <cell r="C9926" t="str">
            <v>30-03-2002</v>
          </cell>
          <cell r="D9926" t="str">
            <v>1053836</v>
          </cell>
        </row>
        <row r="9927">
          <cell r="B9927" t="str">
            <v>BL3318</v>
          </cell>
          <cell r="C9927" t="str">
            <v>08-10-1985</v>
          </cell>
          <cell r="D9927" t="str">
            <v>1052950</v>
          </cell>
        </row>
        <row r="9928">
          <cell r="B9928" t="str">
            <v>BERGYBJL3958</v>
          </cell>
          <cell r="C9928" t="str">
            <v>11-06-2008</v>
          </cell>
          <cell r="D9928" t="str">
            <v>1054069</v>
          </cell>
        </row>
        <row r="9929">
          <cell r="B9929" t="str">
            <v>BBJL1146</v>
          </cell>
          <cell r="C9929" t="str">
            <v>04-12-1995</v>
          </cell>
          <cell r="D9929" t="str">
            <v>1054140</v>
          </cell>
        </row>
        <row r="9930">
          <cell r="B9930" t="str">
            <v>BGRGYBJL3674</v>
          </cell>
          <cell r="C9930" t="str">
            <v>23-05-2008</v>
          </cell>
          <cell r="D9930" t="str">
            <v>1053997</v>
          </cell>
        </row>
        <row r="9931">
          <cell r="B9931" t="str">
            <v>BBJL889</v>
          </cell>
          <cell r="C9931" t="str">
            <v>04-12-1995</v>
          </cell>
          <cell r="D9931" t="str">
            <v>1054334</v>
          </cell>
        </row>
        <row r="9932">
          <cell r="B9932" t="str">
            <v>BL7018</v>
          </cell>
          <cell r="C9932" t="str">
            <v>15-03-2002</v>
          </cell>
          <cell r="D9932" t="str">
            <v>1054531</v>
          </cell>
        </row>
        <row r="9933">
          <cell r="B9933" t="str">
            <v>BL7019</v>
          </cell>
          <cell r="C9933" t="str">
            <v>15-03-2002</v>
          </cell>
          <cell r="D9933" t="str">
            <v>1054538</v>
          </cell>
        </row>
        <row r="9934">
          <cell r="B9934" t="str">
            <v>BBJL1143</v>
          </cell>
          <cell r="C9934" t="str">
            <v>04-12-1995</v>
          </cell>
          <cell r="D9934" t="str">
            <v>1054626</v>
          </cell>
        </row>
        <row r="9935">
          <cell r="B9935" t="str">
            <v>BGL13588</v>
          </cell>
          <cell r="C9935" t="str">
            <v>03-11-2008</v>
          </cell>
          <cell r="D9935" t="str">
            <v>1054564</v>
          </cell>
        </row>
        <row r="9936">
          <cell r="B9936" t="str">
            <v>VHBRGYBJL2888</v>
          </cell>
          <cell r="C9936" t="str">
            <v>16-11-2007</v>
          </cell>
          <cell r="D9936" t="str">
            <v>1054784</v>
          </cell>
        </row>
        <row r="9937">
          <cell r="B9937" t="str">
            <v>BBJL381</v>
          </cell>
          <cell r="C9937" t="str">
            <v>04-12-1995</v>
          </cell>
          <cell r="D9937" t="str">
            <v>1054919</v>
          </cell>
        </row>
        <row r="9938">
          <cell r="B9938" t="str">
            <v>BL4889</v>
          </cell>
          <cell r="C9938" t="str">
            <v>19-02-1992</v>
          </cell>
          <cell r="D9938" t="str">
            <v>1055026</v>
          </cell>
        </row>
        <row r="9939">
          <cell r="B9939" t="str">
            <v>BL7326</v>
          </cell>
          <cell r="C9939" t="str">
            <v>30-03-2002</v>
          </cell>
          <cell r="D9939" t="str">
            <v>1055591</v>
          </cell>
        </row>
        <row r="9940">
          <cell r="B9940" t="str">
            <v>BL2740</v>
          </cell>
          <cell r="C9940" t="str">
            <v>22-02-1984</v>
          </cell>
          <cell r="D9940" t="str">
            <v>1055675</v>
          </cell>
        </row>
        <row r="9941">
          <cell r="B9941" t="str">
            <v>MPL14531</v>
          </cell>
          <cell r="C9941" t="str">
            <v>04-03-2010</v>
          </cell>
          <cell r="D9941" t="str">
            <v>1055712</v>
          </cell>
        </row>
        <row r="9942">
          <cell r="B9942" t="str">
            <v>KTHL15090</v>
          </cell>
          <cell r="C9942" t="str">
            <v>04-01-2011</v>
          </cell>
          <cell r="D9942" t="str">
            <v>1056263</v>
          </cell>
        </row>
        <row r="9943">
          <cell r="B9943" t="str">
            <v>BL4037</v>
          </cell>
          <cell r="C9943" t="str">
            <v>29-11-1988</v>
          </cell>
          <cell r="D9943" t="str">
            <v>1055206</v>
          </cell>
        </row>
        <row r="9944">
          <cell r="B9944" t="str">
            <v>BL4097</v>
          </cell>
          <cell r="C9944" t="str">
            <v>04-03-1989</v>
          </cell>
          <cell r="D9944" t="str">
            <v>1055207</v>
          </cell>
        </row>
        <row r="9945">
          <cell r="B9945" t="str">
            <v>BL1174</v>
          </cell>
          <cell r="C9945" t="str">
            <v>11-10-1975</v>
          </cell>
          <cell r="D9945" t="str">
            <v>1055498</v>
          </cell>
        </row>
        <row r="9946">
          <cell r="B9946" t="str">
            <v>BBJL374</v>
          </cell>
          <cell r="C9946" t="str">
            <v>04-12-1995</v>
          </cell>
          <cell r="D9946" t="str">
            <v>1056420</v>
          </cell>
        </row>
        <row r="9947">
          <cell r="B9947" t="str">
            <v>BL2796</v>
          </cell>
          <cell r="C9947" t="str">
            <v>17-03-1984</v>
          </cell>
          <cell r="D9947" t="str">
            <v>1049175</v>
          </cell>
        </row>
        <row r="9948">
          <cell r="B9948" t="str">
            <v>BKJL948</v>
          </cell>
          <cell r="C9948" t="str">
            <v>31-03-2005</v>
          </cell>
          <cell r="D9948" t="str">
            <v>1049283</v>
          </cell>
        </row>
        <row r="9949">
          <cell r="B9949" t="str">
            <v>HML12896</v>
          </cell>
          <cell r="C9949" t="str">
            <v>11-12-2007</v>
          </cell>
          <cell r="D9949" t="str">
            <v>1049286</v>
          </cell>
        </row>
        <row r="9950">
          <cell r="B9950" t="str">
            <v>BL3325</v>
          </cell>
          <cell r="C9950" t="str">
            <v>19-10-1985</v>
          </cell>
          <cell r="D9950" t="str">
            <v>1049391</v>
          </cell>
        </row>
        <row r="9951">
          <cell r="B9951" t="str">
            <v>BL7817</v>
          </cell>
          <cell r="C9951" t="str">
            <v>06-04-2002</v>
          </cell>
          <cell r="D9951" t="str">
            <v>1049332</v>
          </cell>
        </row>
        <row r="9952">
          <cell r="B9952" t="str">
            <v>BL6079</v>
          </cell>
          <cell r="C9952" t="str">
            <v>27-01-1998</v>
          </cell>
          <cell r="D9952" t="str">
            <v>1049573</v>
          </cell>
        </row>
        <row r="9953">
          <cell r="B9953" t="str">
            <v>BL5791</v>
          </cell>
          <cell r="C9953" t="str">
            <v>04-10-1995</v>
          </cell>
          <cell r="D9953" t="str">
            <v>1049654</v>
          </cell>
        </row>
        <row r="9954">
          <cell r="B9954" t="str">
            <v>BL8158</v>
          </cell>
          <cell r="C9954" t="str">
            <v>30-12-2002</v>
          </cell>
          <cell r="D9954" t="str">
            <v>1049657</v>
          </cell>
        </row>
        <row r="9955">
          <cell r="B9955" t="str">
            <v>BL6065A</v>
          </cell>
          <cell r="C9955" t="str">
            <v>04-12-1995</v>
          </cell>
          <cell r="D9955" t="str">
            <v>1050010</v>
          </cell>
        </row>
        <row r="9956">
          <cell r="B9956" t="str">
            <v>BL5790</v>
          </cell>
          <cell r="C9956" t="str">
            <v>04-12-1995</v>
          </cell>
          <cell r="D9956" t="str">
            <v>1049992</v>
          </cell>
        </row>
        <row r="9957">
          <cell r="B9957" t="str">
            <v>BL6274</v>
          </cell>
          <cell r="C9957" t="str">
            <v>03-12-1998</v>
          </cell>
          <cell r="D9957" t="str">
            <v>1051042</v>
          </cell>
        </row>
        <row r="9958">
          <cell r="B9958" t="str">
            <v>BL5375</v>
          </cell>
          <cell r="C9958" t="str">
            <v>17-08-1993</v>
          </cell>
          <cell r="D9958" t="str">
            <v>1051228</v>
          </cell>
        </row>
        <row r="9959">
          <cell r="B9959" t="str">
            <v>BKJL437</v>
          </cell>
          <cell r="C9959" t="str">
            <v>04-12-1995</v>
          </cell>
          <cell r="D9959" t="str">
            <v>1045234</v>
          </cell>
        </row>
        <row r="9960">
          <cell r="B9960" t="str">
            <v>BL2444</v>
          </cell>
          <cell r="C9960" t="str">
            <v>04-06-1983</v>
          </cell>
          <cell r="D9960" t="str">
            <v>1046282</v>
          </cell>
        </row>
        <row r="9961">
          <cell r="B9961" t="str">
            <v>BKJL634</v>
          </cell>
          <cell r="C9961" t="str">
            <v>04-12-1995</v>
          </cell>
          <cell r="D9961" t="str">
            <v>1046609</v>
          </cell>
        </row>
        <row r="9962">
          <cell r="B9962" t="str">
            <v>BKJL707</v>
          </cell>
          <cell r="C9962" t="str">
            <v>04-12-1995</v>
          </cell>
          <cell r="D9962" t="str">
            <v>1046640</v>
          </cell>
        </row>
        <row r="9963">
          <cell r="B9963" t="str">
            <v>BL2786</v>
          </cell>
          <cell r="C9963" t="str">
            <v>17-03-1984</v>
          </cell>
          <cell r="D9963" t="str">
            <v>1046340</v>
          </cell>
        </row>
        <row r="9964">
          <cell r="B9964" t="str">
            <v>BKJL636</v>
          </cell>
          <cell r="C9964" t="str">
            <v>04-12-1995</v>
          </cell>
          <cell r="D9964" t="str">
            <v>1046374</v>
          </cell>
        </row>
        <row r="9965">
          <cell r="B9965" t="str">
            <v>BKJL254</v>
          </cell>
          <cell r="C9965" t="str">
            <v>04-12-1995</v>
          </cell>
          <cell r="D9965" t="str">
            <v>1046577</v>
          </cell>
        </row>
        <row r="9966">
          <cell r="B9966" t="str">
            <v>BKJL330</v>
          </cell>
          <cell r="C9966" t="str">
            <v>04-12-1995</v>
          </cell>
          <cell r="D9966" t="str">
            <v>1046590</v>
          </cell>
        </row>
        <row r="9967">
          <cell r="B9967" t="str">
            <v>BBJL62A</v>
          </cell>
          <cell r="C9967" t="str">
            <v>04-12-1995</v>
          </cell>
          <cell r="D9967" t="str">
            <v>1046522</v>
          </cell>
        </row>
        <row r="9968">
          <cell r="B9968" t="str">
            <v>BL4082</v>
          </cell>
          <cell r="C9968" t="str">
            <v>02-02-1989</v>
          </cell>
          <cell r="D9968" t="str">
            <v>1046432</v>
          </cell>
        </row>
        <row r="9969">
          <cell r="B9969" t="str">
            <v>BL1437</v>
          </cell>
          <cell r="C9969" t="str">
            <v>07-12-1978</v>
          </cell>
          <cell r="D9969" t="str">
            <v>1047055</v>
          </cell>
        </row>
        <row r="9970">
          <cell r="B9970" t="str">
            <v>BKJL629</v>
          </cell>
          <cell r="C9970" t="str">
            <v>04-12-1995</v>
          </cell>
          <cell r="D9970" t="str">
            <v>1047078</v>
          </cell>
        </row>
        <row r="9971">
          <cell r="B9971" t="str">
            <v>BBJL402</v>
          </cell>
          <cell r="C9971" t="str">
            <v>04-12-1995</v>
          </cell>
          <cell r="D9971" t="str">
            <v>1046745</v>
          </cell>
        </row>
        <row r="9972">
          <cell r="B9972" t="str">
            <v>BBJL642</v>
          </cell>
          <cell r="C9972" t="str">
            <v>04-12-1995</v>
          </cell>
          <cell r="D9972" t="str">
            <v>1046749</v>
          </cell>
        </row>
        <row r="9973">
          <cell r="B9973" t="str">
            <v>BKJL251</v>
          </cell>
          <cell r="C9973" t="str">
            <v>04-12-1995</v>
          </cell>
          <cell r="D9973" t="str">
            <v>1046801</v>
          </cell>
        </row>
        <row r="9974">
          <cell r="B9974" t="str">
            <v>BKJL316</v>
          </cell>
          <cell r="C9974" t="str">
            <v>04-12-1995</v>
          </cell>
          <cell r="D9974" t="str">
            <v>1046895</v>
          </cell>
        </row>
        <row r="9975">
          <cell r="B9975" t="str">
            <v>BL6071</v>
          </cell>
          <cell r="C9975" t="str">
            <v>16-01-1998</v>
          </cell>
          <cell r="D9975" t="str">
            <v>1046903</v>
          </cell>
        </row>
        <row r="9976">
          <cell r="B9976" t="str">
            <v>BBJL906</v>
          </cell>
          <cell r="C9976" t="str">
            <v>04-12-1995</v>
          </cell>
          <cell r="D9976" t="str">
            <v>1046910</v>
          </cell>
        </row>
        <row r="9977">
          <cell r="B9977" t="str">
            <v>BKJL72</v>
          </cell>
          <cell r="C9977" t="str">
            <v>04-12-1995</v>
          </cell>
          <cell r="D9977" t="str">
            <v>1046942</v>
          </cell>
        </row>
        <row r="9978">
          <cell r="B9978" t="str">
            <v>BKJL719</v>
          </cell>
          <cell r="C9978" t="str">
            <v>04-12-1995</v>
          </cell>
          <cell r="D9978" t="str">
            <v>1047103</v>
          </cell>
        </row>
        <row r="9979">
          <cell r="B9979" t="str">
            <v>BL1952</v>
          </cell>
          <cell r="C9979" t="str">
            <v>30-06-1981</v>
          </cell>
          <cell r="D9979" t="str">
            <v>1047175</v>
          </cell>
        </row>
        <row r="9980">
          <cell r="B9980" t="str">
            <v>BL2759</v>
          </cell>
          <cell r="C9980" t="str">
            <v>01-03-1984</v>
          </cell>
          <cell r="D9980" t="str">
            <v>1047199</v>
          </cell>
        </row>
        <row r="9981">
          <cell r="B9981" t="str">
            <v>BL4391</v>
          </cell>
          <cell r="C9981" t="str">
            <v>03-05-1990</v>
          </cell>
          <cell r="D9981" t="str">
            <v>1047449</v>
          </cell>
        </row>
        <row r="9982">
          <cell r="B9982" t="str">
            <v>BBJL220</v>
          </cell>
          <cell r="C9982" t="str">
            <v>04-12-1995</v>
          </cell>
          <cell r="D9982" t="str">
            <v>1047461</v>
          </cell>
        </row>
        <row r="9983">
          <cell r="B9983" t="str">
            <v>BBJL1421</v>
          </cell>
          <cell r="C9983" t="str">
            <v>04-12-1995</v>
          </cell>
          <cell r="D9983" t="str">
            <v>1047470</v>
          </cell>
        </row>
        <row r="9984">
          <cell r="B9984" t="str">
            <v>BKJL847</v>
          </cell>
          <cell r="C9984" t="str">
            <v>04-12-1995</v>
          </cell>
          <cell r="D9984" t="str">
            <v>1047306</v>
          </cell>
        </row>
        <row r="9985">
          <cell r="B9985" t="str">
            <v>BKJL305</v>
          </cell>
          <cell r="C9985" t="str">
            <v>04-12-1995</v>
          </cell>
          <cell r="D9985" t="str">
            <v>1047352</v>
          </cell>
        </row>
        <row r="9986">
          <cell r="B9986" t="str">
            <v>BKJL843</v>
          </cell>
          <cell r="C9986" t="str">
            <v>04-12-1995</v>
          </cell>
          <cell r="D9986" t="str">
            <v>1047412</v>
          </cell>
        </row>
        <row r="9987">
          <cell r="B9987" t="str">
            <v>BL3853</v>
          </cell>
          <cell r="C9987" t="str">
            <v>28-02-1988</v>
          </cell>
          <cell r="D9987" t="str">
            <v>1048168</v>
          </cell>
        </row>
        <row r="9988">
          <cell r="B9988" t="str">
            <v>BBJL230</v>
          </cell>
          <cell r="C9988" t="str">
            <v>04-12-1995</v>
          </cell>
          <cell r="D9988" t="str">
            <v>1048151</v>
          </cell>
        </row>
        <row r="9989">
          <cell r="B9989" t="str">
            <v>BL4772</v>
          </cell>
          <cell r="C9989" t="str">
            <v>07-09-1991</v>
          </cell>
          <cell r="D9989" t="str">
            <v>1048161</v>
          </cell>
        </row>
        <row r="9990">
          <cell r="B9990" t="str">
            <v>BL7679</v>
          </cell>
          <cell r="C9990" t="str">
            <v>10-02-1984</v>
          </cell>
          <cell r="D9990" t="str">
            <v>1048238</v>
          </cell>
        </row>
        <row r="9991">
          <cell r="B9991" t="str">
            <v>BL2580</v>
          </cell>
          <cell r="C9991" t="str">
            <v>01-01-1901</v>
          </cell>
          <cell r="D9991" t="str">
            <v>1048072</v>
          </cell>
        </row>
        <row r="9992">
          <cell r="B9992" t="str">
            <v>BL2322</v>
          </cell>
          <cell r="C9992" t="str">
            <v>04-12-1983</v>
          </cell>
          <cell r="D9992" t="str">
            <v>1048084</v>
          </cell>
        </row>
        <row r="9993">
          <cell r="B9993" t="str">
            <v>BL6942</v>
          </cell>
          <cell r="C9993" t="str">
            <v>14-03-2002</v>
          </cell>
          <cell r="D9993" t="str">
            <v>1048270</v>
          </cell>
        </row>
        <row r="9994">
          <cell r="B9994" t="str">
            <v>BL716</v>
          </cell>
          <cell r="C9994" t="str">
            <v>08-05-1972</v>
          </cell>
          <cell r="D9994" t="str">
            <v>1048284</v>
          </cell>
        </row>
        <row r="9995">
          <cell r="B9995" t="str">
            <v>BBJL603</v>
          </cell>
          <cell r="C9995" t="str">
            <v>04-12-1995</v>
          </cell>
          <cell r="D9995" t="str">
            <v>1048326</v>
          </cell>
        </row>
        <row r="9996">
          <cell r="B9996" t="str">
            <v>BL1969</v>
          </cell>
          <cell r="C9996" t="str">
            <v>09-04-2003</v>
          </cell>
          <cell r="D9996" t="str">
            <v>1048563</v>
          </cell>
        </row>
        <row r="9997">
          <cell r="B9997" t="str">
            <v>BL6388</v>
          </cell>
          <cell r="C9997" t="str">
            <v>30-07-1998</v>
          </cell>
          <cell r="D9997" t="str">
            <v>1048637</v>
          </cell>
        </row>
        <row r="9998">
          <cell r="B9998" t="str">
            <v>BL5029</v>
          </cell>
          <cell r="C9998" t="str">
            <v>12-08-1992</v>
          </cell>
          <cell r="D9998" t="str">
            <v>1048470</v>
          </cell>
        </row>
        <row r="9999">
          <cell r="B9999" t="str">
            <v>BKJL310</v>
          </cell>
          <cell r="C9999" t="str">
            <v>04-12-1995</v>
          </cell>
          <cell r="D9999" t="str">
            <v>1047489</v>
          </cell>
        </row>
        <row r="10000">
          <cell r="B10000" t="str">
            <v>MGL3947</v>
          </cell>
          <cell r="C10000" t="str">
            <v>08-01-2001</v>
          </cell>
          <cell r="D10000" t="str">
            <v>1047540</v>
          </cell>
        </row>
        <row r="10001">
          <cell r="B10001" t="str">
            <v>MGL3545</v>
          </cell>
          <cell r="C10001" t="str">
            <v>21-01-1973</v>
          </cell>
          <cell r="D10001" t="str">
            <v>1047547</v>
          </cell>
        </row>
        <row r="10002">
          <cell r="B10002" t="str">
            <v>BL6494</v>
          </cell>
          <cell r="C10002" t="str">
            <v>22-10-1999</v>
          </cell>
          <cell r="D10002" t="str">
            <v>1047588</v>
          </cell>
        </row>
        <row r="10003">
          <cell r="B10003" t="str">
            <v>BL2691</v>
          </cell>
          <cell r="C10003" t="str">
            <v>18-12-1999</v>
          </cell>
          <cell r="D10003" t="str">
            <v>1047725</v>
          </cell>
        </row>
        <row r="10004">
          <cell r="B10004" t="str">
            <v>BBJL223</v>
          </cell>
          <cell r="C10004" t="str">
            <v>04-12-1995</v>
          </cell>
          <cell r="D10004" t="str">
            <v>1047743</v>
          </cell>
        </row>
        <row r="10005">
          <cell r="B10005" t="str">
            <v>BL8284</v>
          </cell>
          <cell r="C10005" t="str">
            <v>01-12-2004</v>
          </cell>
          <cell r="D10005" t="str">
            <v>1048864</v>
          </cell>
        </row>
        <row r="10006">
          <cell r="B10006" t="str">
            <v>BKJL1075</v>
          </cell>
          <cell r="C10006" t="str">
            <v>01-04-2005</v>
          </cell>
          <cell r="D10006" t="str">
            <v>1049100</v>
          </cell>
        </row>
        <row r="10007">
          <cell r="B10007" t="str">
            <v>BL8328</v>
          </cell>
          <cell r="C10007" t="str">
            <v>23-06-2005</v>
          </cell>
          <cell r="D10007" t="str">
            <v>1049110</v>
          </cell>
        </row>
        <row r="10008">
          <cell r="B10008" t="str">
            <v>BL3203</v>
          </cell>
          <cell r="C10008" t="str">
            <v>24-05-1985</v>
          </cell>
          <cell r="D10008" t="str">
            <v>1049134</v>
          </cell>
        </row>
        <row r="10009">
          <cell r="B10009" t="str">
            <v>BL3686</v>
          </cell>
          <cell r="C10009" t="str">
            <v>09-06-1985</v>
          </cell>
          <cell r="D10009" t="str">
            <v>1052590</v>
          </cell>
        </row>
        <row r="10010">
          <cell r="B10010" t="str">
            <v>BL7095</v>
          </cell>
          <cell r="C10010" t="str">
            <v>20-03-2002</v>
          </cell>
          <cell r="D10010" t="str">
            <v>1053261</v>
          </cell>
        </row>
        <row r="10011">
          <cell r="B10011" t="str">
            <v>BURGYBJL3742</v>
          </cell>
          <cell r="C10011" t="str">
            <v>24-05-2008</v>
          </cell>
          <cell r="D10011" t="str">
            <v>1053401</v>
          </cell>
        </row>
        <row r="10012">
          <cell r="B10012" t="str">
            <v>BURGYBJL3741</v>
          </cell>
          <cell r="C10012" t="str">
            <v>24-05-2008</v>
          </cell>
          <cell r="D10012" t="str">
            <v>1053593</v>
          </cell>
        </row>
        <row r="10013">
          <cell r="B10013" t="str">
            <v>BBJL370</v>
          </cell>
          <cell r="C10013" t="str">
            <v>04-12-1995</v>
          </cell>
          <cell r="D10013" t="str">
            <v>1053641</v>
          </cell>
        </row>
        <row r="10014">
          <cell r="B10014" t="str">
            <v>BL1349</v>
          </cell>
          <cell r="C10014" t="str">
            <v>06-09-1974</v>
          </cell>
          <cell r="D10014" t="str">
            <v>1053643</v>
          </cell>
        </row>
        <row r="10015">
          <cell r="B10015" t="str">
            <v>BEL12685</v>
          </cell>
          <cell r="C10015" t="str">
            <v>25-08-2007</v>
          </cell>
          <cell r="D10015" t="str">
            <v>1052612</v>
          </cell>
        </row>
        <row r="10016">
          <cell r="B10016" t="str">
            <v>BDL13117</v>
          </cell>
          <cell r="C10016" t="str">
            <v>10-03-2008</v>
          </cell>
          <cell r="D10016" t="str">
            <v>1052618</v>
          </cell>
        </row>
        <row r="10017">
          <cell r="B10017" t="str">
            <v>BL3202</v>
          </cell>
          <cell r="C10017" t="str">
            <v>24-05-1985</v>
          </cell>
          <cell r="D10017" t="str">
            <v>1052683</v>
          </cell>
        </row>
        <row r="10018">
          <cell r="B10018" t="str">
            <v>BRGL13272</v>
          </cell>
          <cell r="C10018" t="str">
            <v>22-05-2008</v>
          </cell>
          <cell r="D10018" t="str">
            <v>1052990</v>
          </cell>
        </row>
        <row r="10019">
          <cell r="B10019" t="str">
            <v>BL5582</v>
          </cell>
          <cell r="C10019" t="str">
            <v>17-06-1994</v>
          </cell>
          <cell r="D10019" t="str">
            <v>1052954</v>
          </cell>
        </row>
        <row r="10020">
          <cell r="B10020" t="str">
            <v>BL8103</v>
          </cell>
          <cell r="C10020" t="str">
            <v>08-04-2002</v>
          </cell>
          <cell r="D10020" t="str">
            <v>1053939</v>
          </cell>
        </row>
        <row r="10021">
          <cell r="B10021" t="str">
            <v>BBJL1144</v>
          </cell>
          <cell r="C10021" t="str">
            <v>04-12-1995</v>
          </cell>
          <cell r="D10021" t="str">
            <v>1054037</v>
          </cell>
        </row>
        <row r="10022">
          <cell r="B10022" t="str">
            <v>VGRGYBJL3896</v>
          </cell>
          <cell r="C10022" t="str">
            <v>31-05-2008</v>
          </cell>
          <cell r="D10022" t="str">
            <v>1054274</v>
          </cell>
        </row>
        <row r="10023">
          <cell r="B10023" t="str">
            <v>VGRGYBJL3895</v>
          </cell>
          <cell r="C10023" t="str">
            <v>31-05-2008</v>
          </cell>
          <cell r="D10023" t="str">
            <v>1054377</v>
          </cell>
        </row>
        <row r="10024">
          <cell r="B10024" t="str">
            <v>VGRGYBJL3897</v>
          </cell>
          <cell r="C10024" t="str">
            <v>31-05-2008</v>
          </cell>
          <cell r="D10024" t="str">
            <v>1054363</v>
          </cell>
        </row>
        <row r="10025">
          <cell r="B10025" t="str">
            <v>BL1520</v>
          </cell>
          <cell r="C10025" t="str">
            <v>14-06-1979</v>
          </cell>
          <cell r="D10025" t="str">
            <v>1054539</v>
          </cell>
        </row>
        <row r="10026">
          <cell r="B10026" t="str">
            <v>VHBRGYBJL2890</v>
          </cell>
          <cell r="C10026" t="str">
            <v>16-11-2007</v>
          </cell>
          <cell r="D10026" t="str">
            <v>1054585</v>
          </cell>
        </row>
        <row r="10027">
          <cell r="B10027" t="str">
            <v>GOL13611</v>
          </cell>
          <cell r="C10027" t="str">
            <v>07-11-2008</v>
          </cell>
          <cell r="D10027" t="str">
            <v>1054587</v>
          </cell>
        </row>
        <row r="10028">
          <cell r="B10028" t="str">
            <v>GOL13930</v>
          </cell>
          <cell r="C10028" t="str">
            <v>18-05-2009</v>
          </cell>
          <cell r="D10028" t="str">
            <v>1054969</v>
          </cell>
        </row>
        <row r="10029">
          <cell r="B10029" t="str">
            <v>KURL13599</v>
          </cell>
          <cell r="C10029" t="str">
            <v>06-11-2008</v>
          </cell>
          <cell r="D10029" t="str">
            <v>1054953</v>
          </cell>
        </row>
        <row r="10030">
          <cell r="B10030" t="str">
            <v>BL7324</v>
          </cell>
          <cell r="C10030" t="str">
            <v>30-03-2002</v>
          </cell>
          <cell r="D10030" t="str">
            <v>1055028</v>
          </cell>
        </row>
        <row r="10031">
          <cell r="B10031" t="str">
            <v>BGL13727</v>
          </cell>
          <cell r="C10031" t="str">
            <v>15-01-2009</v>
          </cell>
          <cell r="D10031" t="str">
            <v>1054880</v>
          </cell>
        </row>
        <row r="10032">
          <cell r="B10032" t="str">
            <v>BL152</v>
          </cell>
          <cell r="C10032" t="str">
            <v>26-08-1961</v>
          </cell>
          <cell r="D10032" t="str">
            <v>1055780</v>
          </cell>
        </row>
        <row r="10033">
          <cell r="B10033" t="str">
            <v>BL2699</v>
          </cell>
          <cell r="C10033" t="str">
            <v>28-01-1984</v>
          </cell>
          <cell r="D10033" t="str">
            <v>1055973</v>
          </cell>
        </row>
        <row r="10034">
          <cell r="B10034" t="str">
            <v>BGL15004</v>
          </cell>
          <cell r="C10034" t="str">
            <v>03-11-2010</v>
          </cell>
          <cell r="D10034" t="str">
            <v>1056086</v>
          </cell>
        </row>
        <row r="10035">
          <cell r="B10035" t="str">
            <v>BL8105</v>
          </cell>
          <cell r="C10035" t="str">
            <v>08-04-2002</v>
          </cell>
          <cell r="D10035" t="str">
            <v>1056250</v>
          </cell>
        </row>
        <row r="10036">
          <cell r="B10036" t="str">
            <v>HTL15394</v>
          </cell>
          <cell r="C10036" t="str">
            <v>23-04-2011</v>
          </cell>
          <cell r="D10036" t="str">
            <v>1056261</v>
          </cell>
        </row>
        <row r="10037">
          <cell r="B10037" t="str">
            <v>BL4192</v>
          </cell>
          <cell r="C10037" t="str">
            <v>16-09-1989</v>
          </cell>
          <cell r="D10037" t="str">
            <v>1056145</v>
          </cell>
        </row>
        <row r="10038">
          <cell r="B10038" t="str">
            <v>BGL15368</v>
          </cell>
          <cell r="C10038" t="str">
            <v>19-04-2011</v>
          </cell>
          <cell r="D10038" t="str">
            <v>1056379</v>
          </cell>
        </row>
        <row r="10039">
          <cell r="B10039" t="str">
            <v>HML14010</v>
          </cell>
          <cell r="C10039" t="str">
            <v>25-06-2009</v>
          </cell>
          <cell r="D10039" t="str">
            <v>1055250</v>
          </cell>
        </row>
        <row r="10040">
          <cell r="B10040" t="str">
            <v>BL4890</v>
          </cell>
          <cell r="C10040" t="str">
            <v>19-02-1992</v>
          </cell>
          <cell r="D10040" t="str">
            <v>1055397</v>
          </cell>
        </row>
        <row r="10041">
          <cell r="B10041" t="str">
            <v>VNL14208</v>
          </cell>
          <cell r="C10041" t="str">
            <v>01-10-2009</v>
          </cell>
          <cell r="D10041" t="str">
            <v>1055435</v>
          </cell>
        </row>
        <row r="10042">
          <cell r="B10042" t="str">
            <v>BKJL789</v>
          </cell>
          <cell r="C10042" t="str">
            <v>04-12-1995</v>
          </cell>
          <cell r="D10042" t="str">
            <v>1055488</v>
          </cell>
        </row>
        <row r="10043">
          <cell r="B10043" t="str">
            <v>BEL14483</v>
          </cell>
          <cell r="C10043" t="str">
            <v>08-02-2010</v>
          </cell>
          <cell r="D10043" t="str">
            <v>1055531</v>
          </cell>
        </row>
        <row r="10044">
          <cell r="B10044" t="str">
            <v>BL4174</v>
          </cell>
          <cell r="C10044" t="str">
            <v>31-05-1983</v>
          </cell>
          <cell r="D10044" t="str">
            <v>1049181</v>
          </cell>
        </row>
        <row r="10045">
          <cell r="B10045" t="str">
            <v>BBC6</v>
          </cell>
          <cell r="C10045" t="str">
            <v>23-03-2002</v>
          </cell>
          <cell r="D10045" t="str">
            <v>1049189</v>
          </cell>
        </row>
        <row r="10046">
          <cell r="B10046" t="str">
            <v>BKJL1055</v>
          </cell>
          <cell r="C10046" t="str">
            <v>01-04-2005</v>
          </cell>
          <cell r="D10046" t="str">
            <v>1049259</v>
          </cell>
        </row>
        <row r="10047">
          <cell r="B10047" t="str">
            <v>BL6967</v>
          </cell>
          <cell r="C10047" t="str">
            <v>08-03-2002</v>
          </cell>
          <cell r="D10047" t="str">
            <v>1049487</v>
          </cell>
        </row>
        <row r="10048">
          <cell r="B10048" t="str">
            <v>BL6157</v>
          </cell>
          <cell r="C10048" t="str">
            <v>06-07-1998</v>
          </cell>
          <cell r="D10048" t="str">
            <v>1049643</v>
          </cell>
        </row>
        <row r="10049">
          <cell r="B10049" t="str">
            <v>BL5931</v>
          </cell>
          <cell r="C10049" t="str">
            <v>18-12-1996</v>
          </cell>
          <cell r="D10049" t="str">
            <v>1049646</v>
          </cell>
        </row>
        <row r="10050">
          <cell r="B10050" t="str">
            <v>BL3569</v>
          </cell>
          <cell r="C10050" t="str">
            <v>10-08-1986</v>
          </cell>
          <cell r="D10050" t="str">
            <v>1049659</v>
          </cell>
        </row>
        <row r="10051">
          <cell r="B10051" t="str">
            <v>BL777</v>
          </cell>
          <cell r="C10051" t="str">
            <v>19-12-1972</v>
          </cell>
          <cell r="D10051" t="str">
            <v>1049821</v>
          </cell>
        </row>
        <row r="10052">
          <cell r="B10052" t="str">
            <v>BL2085</v>
          </cell>
          <cell r="C10052" t="str">
            <v>18-02-2002</v>
          </cell>
          <cell r="D10052" t="str">
            <v>1049832</v>
          </cell>
        </row>
        <row r="10053">
          <cell r="B10053" t="str">
            <v>BKJL939</v>
          </cell>
          <cell r="C10053" t="str">
            <v>31-03-2005</v>
          </cell>
          <cell r="D10053" t="str">
            <v>1049935</v>
          </cell>
        </row>
        <row r="10054">
          <cell r="B10054" t="str">
            <v>BL5762</v>
          </cell>
          <cell r="C10054" t="str">
            <v>19-10-1995</v>
          </cell>
          <cell r="D10054" t="str">
            <v>1049735</v>
          </cell>
        </row>
        <row r="10055">
          <cell r="B10055" t="str">
            <v>BL6771</v>
          </cell>
          <cell r="C10055" t="str">
            <v>22-05-2001</v>
          </cell>
          <cell r="D10055" t="str">
            <v>1049742</v>
          </cell>
        </row>
        <row r="10056">
          <cell r="B10056" t="str">
            <v>BL8051</v>
          </cell>
          <cell r="C10056" t="str">
            <v>01-08-2002</v>
          </cell>
          <cell r="D10056" t="str">
            <v>1049743</v>
          </cell>
        </row>
        <row r="10057">
          <cell r="B10057" t="str">
            <v>BL6468</v>
          </cell>
          <cell r="C10057" t="str">
            <v>18-12-2001</v>
          </cell>
          <cell r="D10057" t="str">
            <v>1050008</v>
          </cell>
        </row>
        <row r="10058">
          <cell r="B10058" t="str">
            <v>BL8531</v>
          </cell>
          <cell r="C10058" t="str">
            <v>22-02-2007</v>
          </cell>
          <cell r="D10058" t="str">
            <v>1050445</v>
          </cell>
        </row>
        <row r="10059">
          <cell r="B10059" t="str">
            <v>BL8460</v>
          </cell>
          <cell r="C10059" t="str">
            <v>01-08-2006</v>
          </cell>
          <cell r="D10059" t="str">
            <v>1050519</v>
          </cell>
        </row>
        <row r="10060">
          <cell r="B10060" t="str">
            <v>BL3348</v>
          </cell>
          <cell r="C10060" t="str">
            <v>09-06-1985</v>
          </cell>
          <cell r="D10060" t="str">
            <v>1050673</v>
          </cell>
        </row>
        <row r="10061">
          <cell r="B10061" t="str">
            <v>BL735</v>
          </cell>
          <cell r="C10061" t="str">
            <v>12-08-1964</v>
          </cell>
          <cell r="D10061" t="str">
            <v>1050686</v>
          </cell>
        </row>
        <row r="10062">
          <cell r="B10062" t="str">
            <v>BL4364</v>
          </cell>
          <cell r="C10062" t="str">
            <v>05-04-1990</v>
          </cell>
          <cell r="D10062" t="str">
            <v>1050593</v>
          </cell>
        </row>
        <row r="10063">
          <cell r="B10063" t="str">
            <v>BL6937</v>
          </cell>
          <cell r="C10063" t="str">
            <v>14-03-2002</v>
          </cell>
          <cell r="D10063" t="str">
            <v>1050863</v>
          </cell>
        </row>
        <row r="10064">
          <cell r="B10064" t="str">
            <v>BL1503</v>
          </cell>
          <cell r="C10064" t="str">
            <v>15-05-1979</v>
          </cell>
          <cell r="D10064" t="str">
            <v>1051050</v>
          </cell>
        </row>
        <row r="10065">
          <cell r="B10065" t="str">
            <v>BL8425</v>
          </cell>
          <cell r="C10065" t="str">
            <v>16-05-2006</v>
          </cell>
          <cell r="D10065" t="str">
            <v>1050032</v>
          </cell>
        </row>
        <row r="10066">
          <cell r="B10066" t="str">
            <v>BL1730</v>
          </cell>
          <cell r="C10066" t="str">
            <v>18-02-2002</v>
          </cell>
          <cell r="D10066" t="str">
            <v>1050052</v>
          </cell>
        </row>
        <row r="10067">
          <cell r="B10067" t="str">
            <v>BL7556</v>
          </cell>
          <cell r="C10067" t="str">
            <v>04-04-2002</v>
          </cell>
          <cell r="D10067" t="str">
            <v>1050059</v>
          </cell>
        </row>
        <row r="10068">
          <cell r="B10068" t="str">
            <v>DDHTL26090</v>
          </cell>
          <cell r="C10068" t="str">
            <v>11-12-2018</v>
          </cell>
          <cell r="D10068" t="str">
            <v>4629084</v>
          </cell>
        </row>
        <row r="10069">
          <cell r="B10069" t="str">
            <v>DDSOL25199</v>
          </cell>
          <cell r="C10069" t="str">
            <v>04-10-2018</v>
          </cell>
          <cell r="D10069" t="str">
            <v>4594408</v>
          </cell>
        </row>
        <row r="10070">
          <cell r="B10070" t="str">
            <v>G</v>
          </cell>
          <cell r="C10070" t="str">
            <v>10-05-2018</v>
          </cell>
          <cell r="D10070" t="str">
            <v>4609221</v>
          </cell>
        </row>
        <row r="10071">
          <cell r="B10071" t="str">
            <v>DDRGL26015</v>
          </cell>
          <cell r="C10071" t="str">
            <v>11-12-2018</v>
          </cell>
          <cell r="D10071" t="str">
            <v>4628949</v>
          </cell>
        </row>
        <row r="10072">
          <cell r="B10072" t="str">
            <v>DDRGL26020</v>
          </cell>
          <cell r="C10072" t="str">
            <v>11-12-2018</v>
          </cell>
          <cell r="D10072" t="str">
            <v>4628954</v>
          </cell>
        </row>
        <row r="10073">
          <cell r="B10073" t="str">
            <v>D</v>
          </cell>
          <cell r="C10073" t="str">
            <v>10-05-2018</v>
          </cell>
          <cell r="D10073" t="str">
            <v>4609218</v>
          </cell>
        </row>
        <row r="10074">
          <cell r="B10074" t="str">
            <v>DDBUL25044</v>
          </cell>
          <cell r="C10074" t="str">
            <v>04-10-2018</v>
          </cell>
          <cell r="D10074" t="str">
            <v>4594507</v>
          </cell>
        </row>
        <row r="10075">
          <cell r="B10075" t="str">
            <v>DDBUL25047</v>
          </cell>
          <cell r="C10075" t="str">
            <v>04-10-2018</v>
          </cell>
          <cell r="D10075" t="str">
            <v>4594510</v>
          </cell>
        </row>
        <row r="10076">
          <cell r="B10076" t="str">
            <v>DDBUL25050</v>
          </cell>
          <cell r="C10076" t="str">
            <v>04-10-2018</v>
          </cell>
          <cell r="D10076" t="str">
            <v>4594513</v>
          </cell>
        </row>
        <row r="10077">
          <cell r="B10077" t="str">
            <v>DDBUL25055</v>
          </cell>
          <cell r="C10077" t="str">
            <v>04-10-2018</v>
          </cell>
          <cell r="D10077" t="str">
            <v>4594518</v>
          </cell>
        </row>
        <row r="10078">
          <cell r="B10078" t="str">
            <v>DDHML26134</v>
          </cell>
          <cell r="C10078" t="str">
            <v>11-12-2018</v>
          </cell>
          <cell r="D10078" t="str">
            <v>4629130</v>
          </cell>
        </row>
        <row r="10079">
          <cell r="B10079" t="str">
            <v>HTL27490</v>
          </cell>
          <cell r="C10079" t="str">
            <v>17-05-2019</v>
          </cell>
          <cell r="D10079" t="str">
            <v>4760138</v>
          </cell>
        </row>
        <row r="10080">
          <cell r="B10080" t="str">
            <v>VGL27540</v>
          </cell>
          <cell r="C10080" t="str">
            <v>27-05-2019</v>
          </cell>
          <cell r="D10080" t="str">
            <v>4760152</v>
          </cell>
        </row>
        <row r="10081">
          <cell r="B10081" t="str">
            <v>RGL31213</v>
          </cell>
          <cell r="C10081" t="str">
            <v>29-12-2021</v>
          </cell>
          <cell r="D10081" t="str">
            <v>5223088</v>
          </cell>
        </row>
        <row r="10082">
          <cell r="B10082" t="str">
            <v>RGL30935</v>
          </cell>
          <cell r="C10082" t="str">
            <v>24-11-2021</v>
          </cell>
          <cell r="D10082" t="str">
            <v>5211807</v>
          </cell>
        </row>
        <row r="10083">
          <cell r="B10083" t="str">
            <v>BLKU31149</v>
          </cell>
          <cell r="C10083" t="str">
            <v>10-12-2021</v>
          </cell>
          <cell r="D10083" t="str">
            <v>5315299</v>
          </cell>
        </row>
        <row r="10084">
          <cell r="B10084" t="str">
            <v>BLKU31142</v>
          </cell>
          <cell r="C10084" t="str">
            <v>10-12-2021</v>
          </cell>
          <cell r="D10084" t="str">
            <v>5315315</v>
          </cell>
        </row>
        <row r="10085">
          <cell r="B10085" t="str">
            <v>BLKU31141</v>
          </cell>
          <cell r="C10085" t="str">
            <v>10-12-2021</v>
          </cell>
          <cell r="D10085" t="str">
            <v>5315316</v>
          </cell>
        </row>
        <row r="10086">
          <cell r="B10086" t="str">
            <v>BLKU31155</v>
          </cell>
          <cell r="C10086" t="str">
            <v>10-12-2021</v>
          </cell>
          <cell r="D10086" t="str">
            <v>5315324</v>
          </cell>
        </row>
        <row r="10087">
          <cell r="B10087" t="str">
            <v>BLKU31157</v>
          </cell>
          <cell r="C10087" t="str">
            <v>10-12-2021</v>
          </cell>
          <cell r="D10087" t="str">
            <v>5315333</v>
          </cell>
        </row>
        <row r="10088">
          <cell r="B10088" t="str">
            <v>BLKU31160</v>
          </cell>
          <cell r="C10088" t="str">
            <v>10-12-2021</v>
          </cell>
          <cell r="D10088" t="str">
            <v>5315335</v>
          </cell>
        </row>
        <row r="10089">
          <cell r="B10089" t="str">
            <v>BLKU31137</v>
          </cell>
          <cell r="C10089" t="str">
            <v>10-12-2021</v>
          </cell>
          <cell r="D10089" t="str">
            <v>5315360</v>
          </cell>
        </row>
        <row r="10090">
          <cell r="B10090" t="str">
            <v>BLKU31107</v>
          </cell>
          <cell r="C10090" t="str">
            <v>10-12-2021</v>
          </cell>
          <cell r="D10090" t="str">
            <v>5315362</v>
          </cell>
        </row>
        <row r="10091">
          <cell r="B10091" t="str">
            <v>BLKU31124</v>
          </cell>
          <cell r="C10091" t="str">
            <v>10-12-2021</v>
          </cell>
          <cell r="D10091" t="str">
            <v>5315372</v>
          </cell>
        </row>
        <row r="10092">
          <cell r="B10092" t="str">
            <v>BLKU31121</v>
          </cell>
          <cell r="C10092" t="str">
            <v>10-12-2021</v>
          </cell>
          <cell r="D10092" t="str">
            <v>5315380</v>
          </cell>
        </row>
        <row r="10093">
          <cell r="B10093" t="str">
            <v>BLKU31131</v>
          </cell>
          <cell r="C10093" t="str">
            <v>10-12-2021</v>
          </cell>
          <cell r="D10093" t="str">
            <v>5315390</v>
          </cell>
        </row>
        <row r="10094">
          <cell r="B10094" t="str">
            <v>BLKU31129</v>
          </cell>
          <cell r="C10094" t="str">
            <v>10-12-2021</v>
          </cell>
          <cell r="D10094" t="str">
            <v>5315388</v>
          </cell>
        </row>
        <row r="10095">
          <cell r="B10095" t="str">
            <v>BL4525</v>
          </cell>
          <cell r="C10095" t="str">
            <v>10-08-1992</v>
          </cell>
          <cell r="D10095" t="str">
            <v>1059729</v>
          </cell>
        </row>
        <row r="10096">
          <cell r="B10096" t="str">
            <v>BBJL1338</v>
          </cell>
          <cell r="C10096" t="str">
            <v>04-12-1995</v>
          </cell>
          <cell r="D10096" t="str">
            <v>1059639</v>
          </cell>
        </row>
        <row r="10097">
          <cell r="B10097" t="str">
            <v>BBJL1337</v>
          </cell>
          <cell r="C10097" t="str">
            <v>04-12-1995</v>
          </cell>
          <cell r="D10097" t="str">
            <v>1059806</v>
          </cell>
        </row>
        <row r="10098">
          <cell r="B10098" t="str">
            <v>BBJL472</v>
          </cell>
          <cell r="C10098" t="str">
            <v>04-12-1995</v>
          </cell>
          <cell r="D10098" t="str">
            <v>1059811</v>
          </cell>
        </row>
        <row r="10099">
          <cell r="B10099" t="str">
            <v>BBJL822</v>
          </cell>
          <cell r="C10099" t="str">
            <v>04-12-1995</v>
          </cell>
          <cell r="D10099" t="str">
            <v>1059798</v>
          </cell>
        </row>
        <row r="10100">
          <cell r="B10100" t="str">
            <v>BKJL693</v>
          </cell>
          <cell r="C10100" t="str">
            <v>04-12-1995</v>
          </cell>
          <cell r="D10100" t="str">
            <v>1060050</v>
          </cell>
        </row>
        <row r="10101">
          <cell r="B10101" t="str">
            <v>BL3775</v>
          </cell>
          <cell r="C10101" t="str">
            <v>23-01-2002</v>
          </cell>
          <cell r="D10101" t="str">
            <v>1060770</v>
          </cell>
        </row>
        <row r="10102">
          <cell r="B10102" t="str">
            <v>BL3060</v>
          </cell>
          <cell r="C10102" t="str">
            <v>13-09-1984</v>
          </cell>
          <cell r="D10102" t="str">
            <v>1060839</v>
          </cell>
        </row>
        <row r="10103">
          <cell r="B10103" t="str">
            <v>BL3659</v>
          </cell>
          <cell r="C10103" t="str">
            <v>15-04-1991</v>
          </cell>
          <cell r="D10103" t="str">
            <v>1061219</v>
          </cell>
        </row>
        <row r="10104">
          <cell r="B10104" t="str">
            <v>BL4875</v>
          </cell>
          <cell r="C10104" t="str">
            <v>07-02-1992</v>
          </cell>
          <cell r="D10104" t="str">
            <v>1061450</v>
          </cell>
        </row>
        <row r="10105">
          <cell r="B10105" t="str">
            <v>BL3049</v>
          </cell>
          <cell r="C10105" t="str">
            <v>13-09-1984</v>
          </cell>
          <cell r="D10105" t="str">
            <v>1061343</v>
          </cell>
        </row>
        <row r="10106">
          <cell r="B10106" t="str">
            <v>BKJL80</v>
          </cell>
          <cell r="C10106" t="str">
            <v>04-12-1995</v>
          </cell>
          <cell r="D10106" t="str">
            <v>1061346</v>
          </cell>
        </row>
        <row r="10107">
          <cell r="B10107" t="str">
            <v>BL5381</v>
          </cell>
          <cell r="C10107" t="str">
            <v>18-08-1993</v>
          </cell>
          <cell r="D10107" t="str">
            <v>1061503</v>
          </cell>
        </row>
        <row r="10108">
          <cell r="B10108" t="str">
            <v>BBJL1341</v>
          </cell>
          <cell r="C10108" t="str">
            <v>04-12-1995</v>
          </cell>
          <cell r="D10108" t="str">
            <v>1060349</v>
          </cell>
        </row>
        <row r="10109">
          <cell r="B10109" t="str">
            <v>BL2835</v>
          </cell>
          <cell r="C10109" t="str">
            <v>01-03-1984</v>
          </cell>
          <cell r="D10109" t="str">
            <v>1060388</v>
          </cell>
        </row>
        <row r="10110">
          <cell r="B10110" t="str">
            <v>BBJL469</v>
          </cell>
          <cell r="C10110" t="str">
            <v>04-12-1995</v>
          </cell>
          <cell r="D10110" t="str">
            <v>1060407</v>
          </cell>
        </row>
        <row r="10111">
          <cell r="B10111" t="str">
            <v>BL2506</v>
          </cell>
          <cell r="C10111" t="str">
            <v>28-06-1993</v>
          </cell>
          <cell r="D10111" t="str">
            <v>1060508</v>
          </cell>
        </row>
        <row r="10112">
          <cell r="B10112" t="str">
            <v>BL5555</v>
          </cell>
          <cell r="C10112" t="str">
            <v>07-11-1993</v>
          </cell>
          <cell r="D10112" t="str">
            <v>1061609</v>
          </cell>
        </row>
        <row r="10113">
          <cell r="B10113" t="str">
            <v>BL3096</v>
          </cell>
          <cell r="C10113" t="str">
            <v>20-01-1984</v>
          </cell>
          <cell r="D10113" t="str">
            <v>1061835</v>
          </cell>
        </row>
        <row r="10114">
          <cell r="B10114" t="str">
            <v>BL4034</v>
          </cell>
          <cell r="C10114" t="str">
            <v>03-04-1992</v>
          </cell>
          <cell r="D10114" t="str">
            <v>1061853</v>
          </cell>
        </row>
        <row r="10115">
          <cell r="B10115" t="str">
            <v>BL5673</v>
          </cell>
          <cell r="C10115" t="str">
            <v>29-01-1994</v>
          </cell>
          <cell r="D10115" t="str">
            <v>1061884</v>
          </cell>
        </row>
        <row r="10116">
          <cell r="B10116" t="str">
            <v>BL2145</v>
          </cell>
          <cell r="C10116" t="str">
            <v>09-09-1993</v>
          </cell>
          <cell r="D10116" t="str">
            <v>1061727</v>
          </cell>
        </row>
        <row r="10117">
          <cell r="B10117" t="str">
            <v>BL2369</v>
          </cell>
          <cell r="C10117" t="str">
            <v>09-11-1983</v>
          </cell>
          <cell r="D10117" t="str">
            <v>1061744</v>
          </cell>
        </row>
        <row r="10118">
          <cell r="B10118" t="str">
            <v>BLKU32648</v>
          </cell>
          <cell r="C10118" t="str">
            <v>12-09-2022</v>
          </cell>
          <cell r="D10118" t="str">
            <v>5443608</v>
          </cell>
        </row>
        <row r="10119">
          <cell r="B10119" t="str">
            <v>BLKU33517</v>
          </cell>
          <cell r="C10119" t="str">
            <v>13-03-2023</v>
          </cell>
          <cell r="D10119" t="str">
            <v>5552353</v>
          </cell>
        </row>
        <row r="10120">
          <cell r="B10120" t="str">
            <v>BLKU33512</v>
          </cell>
          <cell r="C10120" t="str">
            <v>13-03-2023</v>
          </cell>
          <cell r="D10120" t="str">
            <v>5552345</v>
          </cell>
        </row>
        <row r="10121">
          <cell r="B10121" t="str">
            <v>BLKU32683</v>
          </cell>
          <cell r="C10121" t="str">
            <v>13-09-2022</v>
          </cell>
          <cell r="D10121" t="str">
            <v>5443641</v>
          </cell>
        </row>
        <row r="10122">
          <cell r="B10122" t="str">
            <v>BLKU33526</v>
          </cell>
          <cell r="C10122" t="str">
            <v>13-03-2023</v>
          </cell>
          <cell r="D10122" t="str">
            <v>5552439</v>
          </cell>
        </row>
        <row r="10123">
          <cell r="B10123" t="str">
            <v>BLKU33561</v>
          </cell>
          <cell r="C10123" t="str">
            <v>13-03-2023</v>
          </cell>
          <cell r="D10123" t="str">
            <v>5552589</v>
          </cell>
        </row>
        <row r="10124">
          <cell r="B10124" t="str">
            <v>BLKU34221</v>
          </cell>
          <cell r="C10124" t="str">
            <v>29-04-2023</v>
          </cell>
          <cell r="D10124" t="str">
            <v>5578180</v>
          </cell>
        </row>
        <row r="10125">
          <cell r="B10125" t="str">
            <v>BLKU33562</v>
          </cell>
          <cell r="C10125" t="str">
            <v>13-03-2023</v>
          </cell>
          <cell r="D10125" t="str">
            <v>5595306</v>
          </cell>
        </row>
        <row r="10126">
          <cell r="B10126" t="str">
            <v>BLKU33766</v>
          </cell>
          <cell r="C10126" t="str">
            <v>18-04-2023</v>
          </cell>
          <cell r="D10126" t="str">
            <v>5581234</v>
          </cell>
        </row>
        <row r="10127">
          <cell r="B10127" t="str">
            <v>HML20932</v>
          </cell>
          <cell r="C10127" t="str">
            <v>28-03-2016</v>
          </cell>
          <cell r="D10127" t="str">
            <v>4064424</v>
          </cell>
        </row>
        <row r="10128">
          <cell r="B10128" t="str">
            <v>RGL21109</v>
          </cell>
          <cell r="C10128" t="str">
            <v>27-05-2016</v>
          </cell>
          <cell r="D10128" t="str">
            <v>4088733</v>
          </cell>
        </row>
        <row r="10129">
          <cell r="B10129" t="str">
            <v>VGL21200</v>
          </cell>
          <cell r="C10129" t="str">
            <v>20-06-2016</v>
          </cell>
          <cell r="D10129" t="str">
            <v>4088735</v>
          </cell>
        </row>
        <row r="10130">
          <cell r="B10130" t="str">
            <v>BL4119</v>
          </cell>
          <cell r="C10130" t="str">
            <v>09-03-1989</v>
          </cell>
          <cell r="D10130" t="str">
            <v>1062058</v>
          </cell>
        </row>
        <row r="10131">
          <cell r="B10131" t="str">
            <v>BL3012</v>
          </cell>
          <cell r="C10131" t="str">
            <v>09-11-1983</v>
          </cell>
          <cell r="D10131" t="str">
            <v>1062148</v>
          </cell>
        </row>
        <row r="10132">
          <cell r="B10132" t="str">
            <v>BL2426</v>
          </cell>
          <cell r="C10132" t="str">
            <v>13-05-1983</v>
          </cell>
          <cell r="D10132" t="str">
            <v>1062155</v>
          </cell>
        </row>
        <row r="10133">
          <cell r="B10133" t="str">
            <v>BL5958</v>
          </cell>
          <cell r="C10133" t="str">
            <v>11-04-1996</v>
          </cell>
          <cell r="D10133" t="str">
            <v>1062157</v>
          </cell>
        </row>
        <row r="10134">
          <cell r="B10134" t="str">
            <v>BL2429</v>
          </cell>
          <cell r="C10134" t="str">
            <v>28-06-1993</v>
          </cell>
          <cell r="D10134" t="str">
            <v>1062166</v>
          </cell>
        </row>
        <row r="10135">
          <cell r="B10135" t="str">
            <v>HML19594</v>
          </cell>
          <cell r="C10135" t="str">
            <v>30-01-2015</v>
          </cell>
          <cell r="D10135" t="str">
            <v>3876674</v>
          </cell>
        </row>
        <row r="10136">
          <cell r="B10136" t="str">
            <v>HML20681</v>
          </cell>
          <cell r="C10136" t="str">
            <v>06-01-2016</v>
          </cell>
          <cell r="D10136" t="str">
            <v>4037387</v>
          </cell>
        </row>
        <row r="10137">
          <cell r="B10137" t="str">
            <v>KURL20675</v>
          </cell>
          <cell r="C10137" t="str">
            <v>06-01-2016</v>
          </cell>
          <cell r="D10137" t="str">
            <v>4037389</v>
          </cell>
        </row>
        <row r="10138">
          <cell r="B10138" t="str">
            <v>GBL19046</v>
          </cell>
          <cell r="C10138" t="str">
            <v>10-09-2014</v>
          </cell>
          <cell r="D10138" t="str">
            <v>3787479</v>
          </cell>
        </row>
        <row r="10139">
          <cell r="B10139" t="str">
            <v>HML19005</v>
          </cell>
          <cell r="C10139" t="str">
            <v>25-08-2014</v>
          </cell>
          <cell r="D10139" t="str">
            <v>3787452</v>
          </cell>
        </row>
        <row r="10140">
          <cell r="B10140" t="str">
            <v>BGL19001</v>
          </cell>
          <cell r="C10140" t="str">
            <v>25-08-2014</v>
          </cell>
          <cell r="D10140" t="str">
            <v>3787455</v>
          </cell>
        </row>
        <row r="10141">
          <cell r="B10141" t="str">
            <v>VGL18987</v>
          </cell>
          <cell r="C10141" t="str">
            <v>20-08-2014</v>
          </cell>
          <cell r="D10141" t="str">
            <v>3787458</v>
          </cell>
        </row>
        <row r="10142">
          <cell r="B10142" t="str">
            <v>KURL19431</v>
          </cell>
          <cell r="C10142" t="str">
            <v>15-12-2014</v>
          </cell>
          <cell r="D10142" t="str">
            <v>3851145</v>
          </cell>
        </row>
        <row r="10143">
          <cell r="B10143" t="str">
            <v>VNL19447</v>
          </cell>
          <cell r="C10143" t="str">
            <v>18-12-2014</v>
          </cell>
          <cell r="D10143" t="str">
            <v>3851146</v>
          </cell>
        </row>
        <row r="10144">
          <cell r="B10144" t="str">
            <v>DDBGL23069</v>
          </cell>
          <cell r="C10144" t="str">
            <v>10-05-2018</v>
          </cell>
          <cell r="D10144" t="str">
            <v>4496340</v>
          </cell>
        </row>
        <row r="10145">
          <cell r="B10145" t="str">
            <v>BL7944</v>
          </cell>
          <cell r="C10145" t="str">
            <v>09-04-2002</v>
          </cell>
          <cell r="D10145" t="str">
            <v>1044159</v>
          </cell>
        </row>
        <row r="10146">
          <cell r="B10146" t="str">
            <v>BL7002</v>
          </cell>
          <cell r="C10146" t="str">
            <v>19-03-2002</v>
          </cell>
          <cell r="D10146" t="str">
            <v>1044223</v>
          </cell>
        </row>
        <row r="10147">
          <cell r="B10147" t="str">
            <v>BL2755</v>
          </cell>
          <cell r="C10147" t="str">
            <v>01-03-1984</v>
          </cell>
          <cell r="D10147" t="str">
            <v>1044287</v>
          </cell>
        </row>
        <row r="10148">
          <cell r="B10148" t="str">
            <v>BL2432</v>
          </cell>
          <cell r="C10148" t="str">
            <v>12-07-1993</v>
          </cell>
          <cell r="D10148" t="str">
            <v>1044317</v>
          </cell>
        </row>
        <row r="10149">
          <cell r="B10149" t="str">
            <v>BL6575</v>
          </cell>
          <cell r="C10149" t="str">
            <v>22-08-1992</v>
          </cell>
          <cell r="D10149" t="str">
            <v>1044333</v>
          </cell>
        </row>
        <row r="10150">
          <cell r="B10150" t="str">
            <v>BL2722</v>
          </cell>
          <cell r="C10150" t="str">
            <v>14-02-1984</v>
          </cell>
          <cell r="D10150" t="str">
            <v>1044423</v>
          </cell>
        </row>
        <row r="10151">
          <cell r="B10151" t="str">
            <v>BL3112</v>
          </cell>
          <cell r="C10151" t="str">
            <v>05-04-1984</v>
          </cell>
          <cell r="D10151" t="str">
            <v>1044437</v>
          </cell>
        </row>
        <row r="10152">
          <cell r="B10152" t="str">
            <v>BL2431</v>
          </cell>
          <cell r="C10152" t="str">
            <v>03-09-1993</v>
          </cell>
          <cell r="D10152" t="str">
            <v>1044522</v>
          </cell>
        </row>
        <row r="10153">
          <cell r="B10153" t="str">
            <v>BL378</v>
          </cell>
          <cell r="C10153" t="str">
            <v>23-03-2002</v>
          </cell>
          <cell r="D10153" t="str">
            <v>1044348</v>
          </cell>
        </row>
        <row r="10154">
          <cell r="B10154" t="str">
            <v>BL2430</v>
          </cell>
          <cell r="C10154" t="str">
            <v>04-09-1993</v>
          </cell>
          <cell r="D10154" t="str">
            <v>1044639</v>
          </cell>
        </row>
        <row r="10155">
          <cell r="B10155" t="str">
            <v>BBJL597</v>
          </cell>
          <cell r="C10155" t="str">
            <v>04-12-1995</v>
          </cell>
          <cell r="D10155" t="str">
            <v>1044660</v>
          </cell>
        </row>
        <row r="10156">
          <cell r="B10156" t="str">
            <v>BL2237</v>
          </cell>
          <cell r="C10156" t="str">
            <v>24-10-1982</v>
          </cell>
          <cell r="D10156" t="str">
            <v>1044926</v>
          </cell>
        </row>
        <row r="10157">
          <cell r="B10157" t="str">
            <v>BL5158</v>
          </cell>
          <cell r="C10157" t="str">
            <v>11-10-1991</v>
          </cell>
          <cell r="D10157" t="str">
            <v>1044940</v>
          </cell>
        </row>
        <row r="10158">
          <cell r="B10158" t="str">
            <v>BL5470</v>
          </cell>
          <cell r="C10158" t="str">
            <v>28-11-1993</v>
          </cell>
          <cell r="D10158" t="str">
            <v>1044853</v>
          </cell>
        </row>
        <row r="10159">
          <cell r="B10159" t="str">
            <v>BL545</v>
          </cell>
          <cell r="C10159" t="str">
            <v>13-10-1977</v>
          </cell>
          <cell r="D10159" t="str">
            <v>1044813</v>
          </cell>
        </row>
        <row r="10160">
          <cell r="B10160" t="str">
            <v>BKJL710</v>
          </cell>
          <cell r="C10160" t="str">
            <v>04-12-1995</v>
          </cell>
          <cell r="D10160" t="str">
            <v>1045536</v>
          </cell>
        </row>
        <row r="10161">
          <cell r="B10161" t="str">
            <v>BL1225</v>
          </cell>
          <cell r="C10161" t="str">
            <v>12-04-1976</v>
          </cell>
          <cell r="D10161" t="str">
            <v>1045571</v>
          </cell>
        </row>
        <row r="10162">
          <cell r="B10162" t="str">
            <v>BL6606</v>
          </cell>
          <cell r="C10162" t="str">
            <v>24-10-2000</v>
          </cell>
          <cell r="D10162" t="str">
            <v>1045812</v>
          </cell>
        </row>
        <row r="10163">
          <cell r="B10163" t="str">
            <v>BKJL439</v>
          </cell>
          <cell r="C10163" t="str">
            <v>04-12-1995</v>
          </cell>
          <cell r="D10163" t="str">
            <v>1045832</v>
          </cell>
        </row>
        <row r="10164">
          <cell r="B10164" t="str">
            <v>BKJL248</v>
          </cell>
          <cell r="C10164" t="str">
            <v>04-12-1995</v>
          </cell>
          <cell r="D10164" t="str">
            <v>1045749</v>
          </cell>
        </row>
        <row r="10165">
          <cell r="B10165" t="str">
            <v>BL4026</v>
          </cell>
          <cell r="C10165" t="str">
            <v>05-07-1988</v>
          </cell>
          <cell r="D10165" t="str">
            <v>1045615</v>
          </cell>
        </row>
        <row r="10166">
          <cell r="B10166" t="str">
            <v>BL2837</v>
          </cell>
          <cell r="C10166" t="str">
            <v>05-04-1984</v>
          </cell>
          <cell r="D10166" t="str">
            <v>1045645</v>
          </cell>
        </row>
        <row r="10167">
          <cell r="B10167" t="str">
            <v>BKJL75</v>
          </cell>
          <cell r="C10167" t="str">
            <v>04-12-1995</v>
          </cell>
          <cell r="D10167" t="str">
            <v>1045959</v>
          </cell>
        </row>
        <row r="10168">
          <cell r="B10168" t="str">
            <v>BKJL708</v>
          </cell>
          <cell r="C10168" t="str">
            <v>04-12-1995</v>
          </cell>
          <cell r="D10168" t="str">
            <v>1046112</v>
          </cell>
        </row>
        <row r="10169">
          <cell r="B10169" t="str">
            <v>BKJL76</v>
          </cell>
          <cell r="C10169" t="str">
            <v>04-12-1995</v>
          </cell>
          <cell r="D10169" t="str">
            <v>1046135</v>
          </cell>
        </row>
        <row r="10170">
          <cell r="B10170" t="str">
            <v>BL1543</v>
          </cell>
          <cell r="C10170" t="str">
            <v>09-10-1979</v>
          </cell>
          <cell r="D10170" t="str">
            <v>1046142</v>
          </cell>
        </row>
        <row r="10171">
          <cell r="B10171" t="str">
            <v>BKJL195</v>
          </cell>
          <cell r="C10171" t="str">
            <v>04-12-1995</v>
          </cell>
          <cell r="D10171" t="str">
            <v>1046187</v>
          </cell>
        </row>
        <row r="10172">
          <cell r="B10172" t="str">
            <v>BL4313</v>
          </cell>
          <cell r="C10172" t="str">
            <v>06-02-1990</v>
          </cell>
          <cell r="D10172" t="str">
            <v>1046197</v>
          </cell>
        </row>
        <row r="10173">
          <cell r="B10173" t="str">
            <v>BL5040</v>
          </cell>
          <cell r="C10173" t="str">
            <v>26-08-1992</v>
          </cell>
          <cell r="D10173" t="str">
            <v>1046001</v>
          </cell>
        </row>
        <row r="10174">
          <cell r="B10174" t="str">
            <v>BL2236</v>
          </cell>
          <cell r="C10174" t="str">
            <v>24-10-1982</v>
          </cell>
          <cell r="D10174" t="str">
            <v>1045112</v>
          </cell>
        </row>
        <row r="10175">
          <cell r="B10175" t="str">
            <v>BL3917</v>
          </cell>
          <cell r="C10175" t="str">
            <v>12-09-1988</v>
          </cell>
          <cell r="D10175" t="str">
            <v>1045321</v>
          </cell>
        </row>
        <row r="10176">
          <cell r="B10176" t="str">
            <v>BKJL79</v>
          </cell>
          <cell r="C10176" t="str">
            <v>04-12-1995</v>
          </cell>
          <cell r="D10176" t="str">
            <v>1045341</v>
          </cell>
        </row>
        <row r="10177">
          <cell r="B10177" t="str">
            <v>BL6766</v>
          </cell>
          <cell r="C10177" t="str">
            <v>22-08-1992</v>
          </cell>
          <cell r="D10177" t="str">
            <v>1045370</v>
          </cell>
        </row>
        <row r="10178">
          <cell r="B10178" t="str">
            <v>BL1883</v>
          </cell>
          <cell r="C10178" t="str">
            <v>03-09-1993</v>
          </cell>
          <cell r="D10178" t="str">
            <v>1045228</v>
          </cell>
        </row>
        <row r="10179">
          <cell r="B10179" t="str">
            <v>BL4547</v>
          </cell>
          <cell r="C10179" t="str">
            <v>18-12-1990</v>
          </cell>
          <cell r="D10179" t="str">
            <v>1056068</v>
          </cell>
        </row>
        <row r="10180">
          <cell r="B10180" t="str">
            <v>BURGYBJL3733</v>
          </cell>
          <cell r="C10180" t="str">
            <v>24-05-2008</v>
          </cell>
          <cell r="D10180" t="str">
            <v>1053489</v>
          </cell>
        </row>
        <row r="10181">
          <cell r="B10181" t="str">
            <v>BL4210</v>
          </cell>
          <cell r="C10181" t="str">
            <v>05-10-1989</v>
          </cell>
          <cell r="D10181" t="str">
            <v>1053549</v>
          </cell>
        </row>
        <row r="10182">
          <cell r="B10182" t="str">
            <v>BGL12749</v>
          </cell>
          <cell r="C10182" t="str">
            <v>25-09-2007</v>
          </cell>
          <cell r="D10182" t="str">
            <v>1052723</v>
          </cell>
        </row>
        <row r="10183">
          <cell r="B10183" t="str">
            <v>HML12694</v>
          </cell>
          <cell r="C10183" t="str">
            <v>27-08-2007</v>
          </cell>
          <cell r="D10183" t="str">
            <v>1052993</v>
          </cell>
        </row>
        <row r="10184">
          <cell r="B10184" t="str">
            <v>BL1750</v>
          </cell>
          <cell r="C10184" t="str">
            <v>18-02-2002</v>
          </cell>
          <cell r="D10184" t="str">
            <v>1052964</v>
          </cell>
        </row>
        <row r="10185">
          <cell r="B10185" t="str">
            <v>BURGYBJL3737</v>
          </cell>
          <cell r="C10185" t="str">
            <v>24-05-2008</v>
          </cell>
          <cell r="D10185" t="str">
            <v>1054071</v>
          </cell>
        </row>
        <row r="10186">
          <cell r="B10186" t="str">
            <v>BBJL378</v>
          </cell>
          <cell r="C10186" t="str">
            <v>04-12-1995</v>
          </cell>
          <cell r="D10186" t="str">
            <v>1054152</v>
          </cell>
        </row>
        <row r="10187">
          <cell r="B10187" t="str">
            <v>BL2700</v>
          </cell>
          <cell r="C10187" t="str">
            <v>28-11-1984</v>
          </cell>
          <cell r="D10187" t="str">
            <v>1054157</v>
          </cell>
        </row>
        <row r="10188">
          <cell r="B10188" t="str">
            <v>BGRGYBJL3678</v>
          </cell>
          <cell r="C10188" t="str">
            <v>23-05-2008</v>
          </cell>
          <cell r="D10188" t="str">
            <v>1054173</v>
          </cell>
        </row>
        <row r="10189">
          <cell r="B10189" t="str">
            <v>BERGYBJL3962</v>
          </cell>
          <cell r="C10189" t="str">
            <v>11-06-2008</v>
          </cell>
          <cell r="D10189" t="str">
            <v>1054266</v>
          </cell>
        </row>
        <row r="10190">
          <cell r="B10190" t="str">
            <v>VGRGYBJL3902</v>
          </cell>
          <cell r="C10190" t="str">
            <v>31-05-2008</v>
          </cell>
          <cell r="D10190" t="str">
            <v>1054290</v>
          </cell>
        </row>
        <row r="10191">
          <cell r="B10191" t="str">
            <v>BL6391</v>
          </cell>
          <cell r="C10191" t="str">
            <v>27-07-2000</v>
          </cell>
          <cell r="D10191" t="str">
            <v>1054343</v>
          </cell>
        </row>
        <row r="10192">
          <cell r="B10192" t="str">
            <v>RGL13494</v>
          </cell>
          <cell r="C10192" t="str">
            <v>01-10-2008</v>
          </cell>
          <cell r="D10192" t="str">
            <v>1054576</v>
          </cell>
        </row>
        <row r="10193">
          <cell r="B10193" t="str">
            <v>BL4185</v>
          </cell>
          <cell r="C10193" t="str">
            <v>24-08-1989</v>
          </cell>
          <cell r="D10193" t="str">
            <v>1054438</v>
          </cell>
        </row>
        <row r="10194">
          <cell r="B10194" t="str">
            <v>BBJL372</v>
          </cell>
          <cell r="C10194" t="str">
            <v>04-12-1995</v>
          </cell>
          <cell r="D10194" t="str">
            <v>1054440</v>
          </cell>
        </row>
        <row r="10195">
          <cell r="B10195" t="str">
            <v>BL5491</v>
          </cell>
          <cell r="C10195" t="str">
            <v>22-12-1993</v>
          </cell>
          <cell r="D10195" t="str">
            <v>1054456</v>
          </cell>
        </row>
        <row r="10196">
          <cell r="B10196" t="str">
            <v>BL6065</v>
          </cell>
          <cell r="C10196" t="str">
            <v>04-12-1995</v>
          </cell>
          <cell r="D10196" t="str">
            <v>1054928</v>
          </cell>
        </row>
        <row r="10197">
          <cell r="B10197" t="str">
            <v>BBJL1151</v>
          </cell>
          <cell r="C10197" t="str">
            <v>04-12-1995</v>
          </cell>
          <cell r="D10197" t="str">
            <v>1054940</v>
          </cell>
        </row>
        <row r="10198">
          <cell r="B10198" t="str">
            <v>BBJL1149</v>
          </cell>
          <cell r="C10198" t="str">
            <v>04-12-1995</v>
          </cell>
          <cell r="D10198" t="str">
            <v>1054941</v>
          </cell>
        </row>
        <row r="10199">
          <cell r="B10199" t="str">
            <v>BBJL148</v>
          </cell>
          <cell r="C10199" t="str">
            <v>04-12-1995</v>
          </cell>
          <cell r="D10199" t="str">
            <v>1054848</v>
          </cell>
        </row>
        <row r="10200">
          <cell r="B10200" t="str">
            <v>MPL13924</v>
          </cell>
          <cell r="C10200" t="str">
            <v>18-05-2009</v>
          </cell>
          <cell r="D10200" t="str">
            <v>1054876</v>
          </cell>
        </row>
        <row r="10201">
          <cell r="B10201" t="str">
            <v>BL6948</v>
          </cell>
          <cell r="C10201" t="str">
            <v>13-03-2002</v>
          </cell>
          <cell r="D10201" t="str">
            <v>1055590</v>
          </cell>
        </row>
        <row r="10202">
          <cell r="B10202" t="str">
            <v>BBJL373</v>
          </cell>
          <cell r="C10202" t="str">
            <v>04-12-1995</v>
          </cell>
          <cell r="D10202" t="str">
            <v>1055691</v>
          </cell>
        </row>
        <row r="10203">
          <cell r="B10203" t="str">
            <v>BGL15006</v>
          </cell>
          <cell r="C10203" t="str">
            <v>09-11-2010</v>
          </cell>
          <cell r="D10203" t="str">
            <v>1055915</v>
          </cell>
        </row>
        <row r="10204">
          <cell r="B10204" t="str">
            <v>BL1383</v>
          </cell>
          <cell r="C10204" t="str">
            <v>06-06-1978</v>
          </cell>
          <cell r="D10204" t="str">
            <v>1055969</v>
          </cell>
        </row>
        <row r="10205">
          <cell r="B10205" t="str">
            <v>BURGYBJL3739</v>
          </cell>
          <cell r="C10205" t="str">
            <v>12-09-2008</v>
          </cell>
          <cell r="D10205" t="str">
            <v>1053471</v>
          </cell>
        </row>
        <row r="10206">
          <cell r="B10206" t="str">
            <v>BL4907</v>
          </cell>
          <cell r="C10206" t="str">
            <v>11-03-1992</v>
          </cell>
          <cell r="D10206" t="str">
            <v>1056344</v>
          </cell>
        </row>
        <row r="10207">
          <cell r="B10207" t="str">
            <v>BDL15248</v>
          </cell>
          <cell r="C10207" t="str">
            <v>01-03-2011</v>
          </cell>
          <cell r="D10207" t="str">
            <v>1056359</v>
          </cell>
        </row>
        <row r="10208">
          <cell r="B10208" t="str">
            <v>BL7325</v>
          </cell>
          <cell r="C10208" t="str">
            <v>30-03-2002</v>
          </cell>
          <cell r="D10208" t="str">
            <v>1055218</v>
          </cell>
        </row>
        <row r="10209">
          <cell r="B10209" t="str">
            <v>BL1961</v>
          </cell>
          <cell r="C10209" t="str">
            <v>13-07-1981</v>
          </cell>
          <cell r="D10209" t="str">
            <v>1055210</v>
          </cell>
        </row>
        <row r="10210">
          <cell r="B10210" t="str">
            <v>BL6952</v>
          </cell>
          <cell r="C10210" t="str">
            <v>13-03-2002</v>
          </cell>
          <cell r="D10210" t="str">
            <v>1055394</v>
          </cell>
        </row>
        <row r="10211">
          <cell r="B10211" t="str">
            <v>HML14269</v>
          </cell>
          <cell r="C10211" t="str">
            <v>04-11-2009</v>
          </cell>
          <cell r="D10211" t="str">
            <v>1055332</v>
          </cell>
        </row>
        <row r="10212">
          <cell r="B10212" t="str">
            <v>HML15599</v>
          </cell>
          <cell r="C10212" t="str">
            <v>16-06-2011</v>
          </cell>
          <cell r="D10212" t="str">
            <v>1056463</v>
          </cell>
        </row>
        <row r="10213">
          <cell r="B10213" t="str">
            <v>GBL15562</v>
          </cell>
          <cell r="C10213" t="str">
            <v>10-06-2011</v>
          </cell>
          <cell r="D10213" t="str">
            <v>1056453</v>
          </cell>
        </row>
        <row r="10214">
          <cell r="B10214" t="str">
            <v>GBL15757</v>
          </cell>
          <cell r="C10214" t="str">
            <v>02-08-2011</v>
          </cell>
          <cell r="D10214" t="str">
            <v>1056654</v>
          </cell>
        </row>
        <row r="10215">
          <cell r="B10215" t="str">
            <v>GBL16121</v>
          </cell>
          <cell r="C10215" t="str">
            <v>08-12-2011</v>
          </cell>
          <cell r="D10215" t="str">
            <v>1056740</v>
          </cell>
        </row>
        <row r="10216">
          <cell r="B10216" t="str">
            <v>BL2864</v>
          </cell>
          <cell r="C10216" t="str">
            <v>16-04-1984</v>
          </cell>
          <cell r="D10216" t="str">
            <v>1056791</v>
          </cell>
        </row>
        <row r="10217">
          <cell r="B10217" t="str">
            <v>BL4029</v>
          </cell>
          <cell r="C10217" t="str">
            <v>02-07-1987</v>
          </cell>
          <cell r="D10217" t="str">
            <v>1049176</v>
          </cell>
        </row>
        <row r="10218">
          <cell r="B10218" t="str">
            <v>BL8485</v>
          </cell>
          <cell r="C10218" t="str">
            <v>02-11-2006</v>
          </cell>
          <cell r="D10218" t="str">
            <v>1049440</v>
          </cell>
        </row>
        <row r="10219">
          <cell r="B10219" t="str">
            <v>BL6719</v>
          </cell>
          <cell r="C10219" t="str">
            <v>07-02-2001</v>
          </cell>
          <cell r="D10219" t="str">
            <v>1049331</v>
          </cell>
        </row>
        <row r="10220">
          <cell r="B10220" t="str">
            <v>BL7816</v>
          </cell>
          <cell r="C10220" t="str">
            <v>06-04-2002</v>
          </cell>
          <cell r="D10220" t="str">
            <v>1049558</v>
          </cell>
        </row>
        <row r="10221">
          <cell r="B10221" t="str">
            <v>BL6796</v>
          </cell>
          <cell r="C10221" t="str">
            <v>25-08-2001</v>
          </cell>
          <cell r="D10221" t="str">
            <v>1049563</v>
          </cell>
        </row>
        <row r="10222">
          <cell r="B10222" t="str">
            <v>BL8364</v>
          </cell>
          <cell r="C10222" t="str">
            <v>05-12-2005</v>
          </cell>
          <cell r="D10222" t="str">
            <v>1049860</v>
          </cell>
        </row>
        <row r="10223">
          <cell r="B10223" t="str">
            <v>BL5930</v>
          </cell>
          <cell r="C10223" t="str">
            <v>22-08-1992</v>
          </cell>
          <cell r="D10223" t="str">
            <v>1049817</v>
          </cell>
        </row>
        <row r="10224">
          <cell r="B10224" t="str">
            <v>BL3874</v>
          </cell>
          <cell r="C10224" t="str">
            <v>02-07-1987</v>
          </cell>
          <cell r="D10224" t="str">
            <v>1049833</v>
          </cell>
        </row>
        <row r="10225">
          <cell r="B10225" t="str">
            <v>BKJL943</v>
          </cell>
          <cell r="C10225" t="str">
            <v>31-03-2005</v>
          </cell>
          <cell r="D10225" t="str">
            <v>1049780</v>
          </cell>
        </row>
        <row r="10226">
          <cell r="B10226" t="str">
            <v>BL8369</v>
          </cell>
          <cell r="C10226" t="str">
            <v>05-12-2005</v>
          </cell>
          <cell r="D10226" t="str">
            <v>1049945</v>
          </cell>
        </row>
        <row r="10227">
          <cell r="B10227" t="str">
            <v>BL3561</v>
          </cell>
          <cell r="C10227" t="str">
            <v>30-07-1986</v>
          </cell>
          <cell r="D10227" t="str">
            <v>1050774</v>
          </cell>
        </row>
        <row r="10228">
          <cell r="B10228" t="str">
            <v>BBJL142</v>
          </cell>
          <cell r="C10228" t="str">
            <v>04-12-1995</v>
          </cell>
          <cell r="D10228" t="str">
            <v>1050937</v>
          </cell>
        </row>
        <row r="10229">
          <cell r="B10229" t="str">
            <v>BL1517</v>
          </cell>
          <cell r="C10229" t="str">
            <v>14-06-1979</v>
          </cell>
          <cell r="D10229" t="str">
            <v>1050012</v>
          </cell>
        </row>
        <row r="10230">
          <cell r="B10230" t="str">
            <v>BL1516</v>
          </cell>
          <cell r="C10230" t="str">
            <v>14-06-1979</v>
          </cell>
          <cell r="D10230" t="str">
            <v>1050129</v>
          </cell>
        </row>
        <row r="10231">
          <cell r="B10231" t="str">
            <v>BL6935</v>
          </cell>
          <cell r="C10231" t="str">
            <v>13-03-2002</v>
          </cell>
          <cell r="D10231" t="str">
            <v>1050111</v>
          </cell>
        </row>
        <row r="10232">
          <cell r="B10232" t="str">
            <v>BL1521A</v>
          </cell>
          <cell r="C10232" t="str">
            <v>04-12-1995</v>
          </cell>
          <cell r="D10232" t="str">
            <v>1050333</v>
          </cell>
        </row>
        <row r="10233">
          <cell r="B10233" t="str">
            <v>BL5491A</v>
          </cell>
          <cell r="C10233" t="str">
            <v>22-12-1993</v>
          </cell>
          <cell r="D10233" t="str">
            <v>1050351</v>
          </cell>
        </row>
        <row r="10234">
          <cell r="B10234" t="str">
            <v>BL8465</v>
          </cell>
          <cell r="C10234" t="str">
            <v>17-08-2006</v>
          </cell>
          <cell r="D10234" t="str">
            <v>1050158</v>
          </cell>
        </row>
        <row r="10235">
          <cell r="B10235" t="str">
            <v>BL4015A</v>
          </cell>
          <cell r="C10235" t="str">
            <v>22-10-1988</v>
          </cell>
          <cell r="D10235" t="str">
            <v>1050159</v>
          </cell>
        </row>
        <row r="10236">
          <cell r="B10236" t="str">
            <v>BL3687</v>
          </cell>
          <cell r="C10236" t="str">
            <v>09-06-1985</v>
          </cell>
          <cell r="D10236" t="str">
            <v>1051312</v>
          </cell>
        </row>
        <row r="10237">
          <cell r="B10237" t="str">
            <v>BL3326</v>
          </cell>
          <cell r="C10237" t="str">
            <v>19-10-1985</v>
          </cell>
          <cell r="D10237" t="str">
            <v>1051317</v>
          </cell>
        </row>
        <row r="10238">
          <cell r="B10238" t="str">
            <v>BL3596</v>
          </cell>
          <cell r="C10238" t="str">
            <v>20-09-1986</v>
          </cell>
          <cell r="D10238" t="str">
            <v>1056897</v>
          </cell>
        </row>
        <row r="10239">
          <cell r="B10239" t="str">
            <v>BGL16168</v>
          </cell>
          <cell r="C10239" t="str">
            <v>16-12-2011</v>
          </cell>
          <cell r="D10239" t="str">
            <v>1057016</v>
          </cell>
        </row>
        <row r="10240">
          <cell r="B10240" t="str">
            <v>BL2618</v>
          </cell>
          <cell r="C10240" t="str">
            <v>02-03-1999</v>
          </cell>
          <cell r="D10240" t="str">
            <v>1057344</v>
          </cell>
        </row>
        <row r="10241">
          <cell r="B10241" t="str">
            <v>BL2334</v>
          </cell>
          <cell r="C10241" t="str">
            <v>17-02-1989</v>
          </cell>
          <cell r="D10241" t="str">
            <v>1057350</v>
          </cell>
        </row>
        <row r="10242">
          <cell r="B10242" t="str">
            <v>BL8107</v>
          </cell>
          <cell r="C10242" t="str">
            <v>08-04-2002</v>
          </cell>
          <cell r="D10242" t="str">
            <v>1057369</v>
          </cell>
        </row>
        <row r="10243">
          <cell r="B10243" t="str">
            <v>BRGL16753</v>
          </cell>
          <cell r="C10243" t="str">
            <v>05-06-2012</v>
          </cell>
          <cell r="D10243" t="str">
            <v>1057375</v>
          </cell>
        </row>
        <row r="10244">
          <cell r="B10244" t="str">
            <v>BEL16728</v>
          </cell>
          <cell r="C10244" t="str">
            <v>30-05-2012</v>
          </cell>
          <cell r="D10244" t="str">
            <v>1057380</v>
          </cell>
        </row>
        <row r="10245">
          <cell r="B10245" t="str">
            <v>BEL16948</v>
          </cell>
          <cell r="C10245" t="str">
            <v>13-08-2012</v>
          </cell>
          <cell r="D10245" t="str">
            <v>1057489</v>
          </cell>
        </row>
        <row r="10246">
          <cell r="B10246" t="str">
            <v>HML17096</v>
          </cell>
          <cell r="C10246" t="str">
            <v>18-10-2012</v>
          </cell>
          <cell r="D10246" t="str">
            <v>1057564</v>
          </cell>
        </row>
        <row r="10247">
          <cell r="B10247" t="str">
            <v>BL1630</v>
          </cell>
          <cell r="C10247" t="str">
            <v>01-08-1980</v>
          </cell>
          <cell r="D10247" t="str">
            <v>1058407</v>
          </cell>
        </row>
        <row r="10248">
          <cell r="B10248" t="str">
            <v>BKJL245</v>
          </cell>
          <cell r="C10248" t="str">
            <v>16-06-2000</v>
          </cell>
          <cell r="D10248" t="str">
            <v>1058332</v>
          </cell>
        </row>
        <row r="10249">
          <cell r="B10249" t="str">
            <v>BL1626A</v>
          </cell>
          <cell r="C10249" t="str">
            <v>01-08-1980</v>
          </cell>
          <cell r="D10249" t="str">
            <v>1058835</v>
          </cell>
        </row>
        <row r="10250">
          <cell r="B10250" t="str">
            <v>BL2617</v>
          </cell>
          <cell r="C10250" t="str">
            <v>02-03-1999</v>
          </cell>
          <cell r="D10250" t="str">
            <v>1057793</v>
          </cell>
        </row>
        <row r="10251">
          <cell r="B10251" t="str">
            <v>BL1625</v>
          </cell>
          <cell r="C10251" t="str">
            <v>23-08-1990</v>
          </cell>
          <cell r="D10251" t="str">
            <v>1058093</v>
          </cell>
        </row>
        <row r="10252">
          <cell r="B10252" t="str">
            <v>BL4070</v>
          </cell>
          <cell r="C10252" t="str">
            <v>19-01-1989</v>
          </cell>
          <cell r="D10252" t="str">
            <v>1059029</v>
          </cell>
        </row>
        <row r="10253">
          <cell r="B10253" t="str">
            <v>BL5541</v>
          </cell>
          <cell r="C10253" t="str">
            <v>12-03-1994</v>
          </cell>
          <cell r="D10253" t="str">
            <v>1059053</v>
          </cell>
        </row>
        <row r="10254">
          <cell r="B10254" t="str">
            <v>BL2051</v>
          </cell>
          <cell r="C10254" t="str">
            <v>29-01-1982</v>
          </cell>
          <cell r="D10254" t="str">
            <v>1059118</v>
          </cell>
        </row>
        <row r="10255">
          <cell r="B10255" t="str">
            <v>BKJL81</v>
          </cell>
          <cell r="C10255" t="str">
            <v>04-12-1995</v>
          </cell>
          <cell r="D10255" t="str">
            <v>1059394</v>
          </cell>
        </row>
        <row r="10256">
          <cell r="B10256" t="str">
            <v>DDBGL23070</v>
          </cell>
          <cell r="C10256" t="str">
            <v>10-05-2018</v>
          </cell>
          <cell r="D10256" t="str">
            <v>4496341</v>
          </cell>
        </row>
        <row r="10257">
          <cell r="B10257" t="str">
            <v>DDBEL25035</v>
          </cell>
          <cell r="C10257" t="str">
            <v>04-10-2018</v>
          </cell>
          <cell r="D10257" t="str">
            <v>4593747</v>
          </cell>
        </row>
        <row r="10258">
          <cell r="B10258" t="str">
            <v>DDBEL25036</v>
          </cell>
          <cell r="C10258" t="str">
            <v>04-10-2018</v>
          </cell>
          <cell r="D10258" t="str">
            <v>4593748</v>
          </cell>
        </row>
        <row r="10259">
          <cell r="B10259" t="str">
            <v>DDBEL25039</v>
          </cell>
          <cell r="C10259" t="str">
            <v>04-10-2018</v>
          </cell>
          <cell r="D10259" t="str">
            <v>4593751</v>
          </cell>
        </row>
        <row r="10260">
          <cell r="B10260" t="str">
            <v>DDJAL25163</v>
          </cell>
          <cell r="C10260" t="str">
            <v>04-10-2018</v>
          </cell>
          <cell r="D10260" t="str">
            <v>4594342</v>
          </cell>
        </row>
        <row r="10261">
          <cell r="B10261" t="str">
            <v>DDGBL26074</v>
          </cell>
          <cell r="C10261" t="str">
            <v>11-12-2018</v>
          </cell>
          <cell r="D10261" t="str">
            <v>4629066</v>
          </cell>
        </row>
        <row r="10262">
          <cell r="B10262" t="str">
            <v>DDHTL26086</v>
          </cell>
          <cell r="C10262" t="str">
            <v>11-12-2018</v>
          </cell>
          <cell r="D10262" t="str">
            <v>4629080</v>
          </cell>
        </row>
        <row r="10263">
          <cell r="B10263" t="str">
            <v>BBJL1339</v>
          </cell>
          <cell r="C10263" t="str">
            <v>04-12-1995</v>
          </cell>
          <cell r="D10263" t="str">
            <v>1062218</v>
          </cell>
        </row>
        <row r="10264">
          <cell r="B10264" t="str">
            <v>BL5339</v>
          </cell>
          <cell r="C10264" t="str">
            <v>08-07-1993</v>
          </cell>
          <cell r="D10264" t="str">
            <v>1050072</v>
          </cell>
        </row>
        <row r="10265">
          <cell r="B10265" t="str">
            <v>BL8534</v>
          </cell>
          <cell r="C10265" t="str">
            <v>22-02-2007</v>
          </cell>
          <cell r="D10265" t="str">
            <v>1050309</v>
          </cell>
        </row>
        <row r="10266">
          <cell r="B10266" t="str">
            <v>BL8447</v>
          </cell>
          <cell r="C10266" t="str">
            <v>23-06-2006</v>
          </cell>
          <cell r="D10266" t="str">
            <v>1050323</v>
          </cell>
        </row>
        <row r="10267">
          <cell r="B10267" t="str">
            <v>BL8471</v>
          </cell>
          <cell r="C10267" t="str">
            <v>20-09-2006</v>
          </cell>
          <cell r="D10267" t="str">
            <v>1050360</v>
          </cell>
        </row>
        <row r="10268">
          <cell r="B10268" t="str">
            <v>BL6613</v>
          </cell>
          <cell r="C10268" t="str">
            <v>24-04-2001</v>
          </cell>
          <cell r="D10268" t="str">
            <v>1050414</v>
          </cell>
        </row>
        <row r="10269">
          <cell r="B10269" t="str">
            <v>BL8513</v>
          </cell>
          <cell r="C10269" t="str">
            <v>24-01-2007</v>
          </cell>
          <cell r="D10269" t="str">
            <v>1050371</v>
          </cell>
        </row>
        <row r="10270">
          <cell r="B10270" t="str">
            <v>BL8533</v>
          </cell>
          <cell r="C10270" t="str">
            <v>22-02-2007</v>
          </cell>
          <cell r="D10270" t="str">
            <v>1050380</v>
          </cell>
        </row>
        <row r="10271">
          <cell r="B10271" t="str">
            <v>BL8529</v>
          </cell>
          <cell r="C10271" t="str">
            <v>13-02-2007</v>
          </cell>
          <cell r="D10271" t="str">
            <v>1050381</v>
          </cell>
        </row>
        <row r="10272">
          <cell r="B10272" t="str">
            <v>BL5802</v>
          </cell>
          <cell r="C10272" t="str">
            <v>18-02-2002</v>
          </cell>
          <cell r="D10272" t="str">
            <v>1051323</v>
          </cell>
        </row>
        <row r="10273">
          <cell r="B10273" t="str">
            <v>BKJL773</v>
          </cell>
          <cell r="C10273" t="str">
            <v>27-03-2001</v>
          </cell>
          <cell r="D10273" t="str">
            <v>1051494</v>
          </cell>
        </row>
        <row r="10274">
          <cell r="B10274" t="str">
            <v>BL1030</v>
          </cell>
          <cell r="C10274" t="str">
            <v>03-07-1974</v>
          </cell>
          <cell r="D10274" t="str">
            <v>1051687</v>
          </cell>
        </row>
        <row r="10275">
          <cell r="B10275" t="str">
            <v>BL5141</v>
          </cell>
          <cell r="C10275" t="str">
            <v>17-12-1992</v>
          </cell>
          <cell r="D10275" t="str">
            <v>1056881</v>
          </cell>
        </row>
        <row r="10276">
          <cell r="B10276" t="str">
            <v>HML16601</v>
          </cell>
          <cell r="C10276" t="str">
            <v>19-04-2012</v>
          </cell>
          <cell r="D10276" t="str">
            <v>1057107</v>
          </cell>
        </row>
        <row r="10277">
          <cell r="B10277" t="str">
            <v>BL5748</v>
          </cell>
          <cell r="C10277" t="str">
            <v>15-03-2002</v>
          </cell>
          <cell r="D10277" t="str">
            <v>1057074</v>
          </cell>
        </row>
        <row r="10278">
          <cell r="B10278" t="str">
            <v>BEL16690</v>
          </cell>
          <cell r="C10278" t="str">
            <v>18-05-2012</v>
          </cell>
          <cell r="D10278" t="str">
            <v>1057120</v>
          </cell>
        </row>
        <row r="10279">
          <cell r="B10279" t="str">
            <v>BL4683</v>
          </cell>
          <cell r="C10279" t="str">
            <v>20-04-1991</v>
          </cell>
          <cell r="D10279" t="str">
            <v>1056993</v>
          </cell>
        </row>
        <row r="10280">
          <cell r="B10280" t="str">
            <v>VNL16920</v>
          </cell>
          <cell r="C10280" t="str">
            <v>01-08-2012</v>
          </cell>
          <cell r="D10280" t="str">
            <v>1057307</v>
          </cell>
        </row>
        <row r="10281">
          <cell r="B10281" t="str">
            <v>HML17197</v>
          </cell>
          <cell r="C10281" t="str">
            <v>28-11-2012</v>
          </cell>
          <cell r="D10281" t="str">
            <v>1057820</v>
          </cell>
        </row>
        <row r="10282">
          <cell r="B10282" t="str">
            <v>BL6023</v>
          </cell>
          <cell r="C10282" t="str">
            <v>09-04-1962</v>
          </cell>
          <cell r="D10282" t="str">
            <v>1061680</v>
          </cell>
        </row>
        <row r="10283">
          <cell r="B10283" t="str">
            <v>BL2185</v>
          </cell>
          <cell r="C10283" t="str">
            <v>04-12-1995</v>
          </cell>
          <cell r="D10283" t="str">
            <v>1061697</v>
          </cell>
        </row>
        <row r="10284">
          <cell r="B10284" t="str">
            <v>BL4621</v>
          </cell>
          <cell r="C10284" t="str">
            <v>13-02-1991</v>
          </cell>
          <cell r="D10284" t="str">
            <v>1061705</v>
          </cell>
        </row>
        <row r="10285">
          <cell r="B10285" t="str">
            <v>BL6332</v>
          </cell>
          <cell r="C10285" t="str">
            <v>25-01-1999</v>
          </cell>
          <cell r="D10285" t="str">
            <v>1061801</v>
          </cell>
        </row>
        <row r="10286">
          <cell r="B10286" t="str">
            <v>BL2816</v>
          </cell>
          <cell r="C10286" t="str">
            <v>01-03-1984</v>
          </cell>
          <cell r="D10286" t="str">
            <v>1061860</v>
          </cell>
        </row>
        <row r="10287">
          <cell r="B10287" t="str">
            <v>BL462</v>
          </cell>
          <cell r="C10287" t="str">
            <v>21-12-1993</v>
          </cell>
          <cell r="D10287" t="str">
            <v>1061890</v>
          </cell>
        </row>
        <row r="10288">
          <cell r="B10288" t="str">
            <v>BL3014</v>
          </cell>
          <cell r="C10288" t="str">
            <v>09-11-1983</v>
          </cell>
          <cell r="D10288" t="str">
            <v>1061897</v>
          </cell>
        </row>
        <row r="10289">
          <cell r="B10289" t="str">
            <v>BL3994</v>
          </cell>
          <cell r="C10289" t="str">
            <v>29-07-1988</v>
          </cell>
          <cell r="D10289" t="str">
            <v>1061724</v>
          </cell>
        </row>
        <row r="10290">
          <cell r="B10290" t="str">
            <v>BL7022</v>
          </cell>
          <cell r="C10290" t="str">
            <v>16-03-2002</v>
          </cell>
          <cell r="D10290" t="str">
            <v>1061754</v>
          </cell>
        </row>
        <row r="10291">
          <cell r="B10291" t="str">
            <v>BL3570</v>
          </cell>
          <cell r="C10291" t="str">
            <v>09-06-1983</v>
          </cell>
          <cell r="D10291" t="str">
            <v>1061975</v>
          </cell>
        </row>
        <row r="10292">
          <cell r="B10292" t="str">
            <v>BL1556</v>
          </cell>
          <cell r="C10292" t="str">
            <v>07-09-1979</v>
          </cell>
          <cell r="D10292" t="str">
            <v>1061988</v>
          </cell>
        </row>
        <row r="10293">
          <cell r="B10293" t="str">
            <v>BLKU33518</v>
          </cell>
          <cell r="C10293" t="str">
            <v>13-03-2023</v>
          </cell>
          <cell r="D10293" t="str">
            <v>5552355</v>
          </cell>
        </row>
        <row r="10294">
          <cell r="B10294" t="str">
            <v>BLKU33520</v>
          </cell>
          <cell r="C10294" t="str">
            <v>13-03-2023</v>
          </cell>
          <cell r="D10294" t="str">
            <v>5552359</v>
          </cell>
        </row>
        <row r="10295">
          <cell r="B10295" t="str">
            <v>BLKU33515</v>
          </cell>
          <cell r="C10295" t="str">
            <v>13-03-2023</v>
          </cell>
          <cell r="D10295" t="str">
            <v>5552337</v>
          </cell>
        </row>
        <row r="10296">
          <cell r="B10296" t="str">
            <v>RGL33116</v>
          </cell>
          <cell r="C10296" t="str">
            <v>26-12-2022</v>
          </cell>
          <cell r="D10296" t="str">
            <v>5469461</v>
          </cell>
        </row>
        <row r="10297">
          <cell r="B10297" t="str">
            <v>BLKU34206</v>
          </cell>
          <cell r="C10297" t="str">
            <v>29-04-2023</v>
          </cell>
          <cell r="D10297" t="str">
            <v>5578181</v>
          </cell>
        </row>
        <row r="10298">
          <cell r="B10298" t="str">
            <v>VGL34866</v>
          </cell>
          <cell r="C10298" t="str">
            <v>30-08-2023</v>
          </cell>
          <cell r="D10298" t="str">
            <v>5628960</v>
          </cell>
        </row>
        <row r="10299">
          <cell r="B10299" t="str">
            <v>BLKU33778</v>
          </cell>
          <cell r="C10299" t="str">
            <v>18-04-2023</v>
          </cell>
          <cell r="D10299" t="str">
            <v>5581216</v>
          </cell>
        </row>
        <row r="10300">
          <cell r="B10300" t="str">
            <v>MPL32857</v>
          </cell>
          <cell r="C10300" t="str">
            <v>10-11-2022</v>
          </cell>
          <cell r="D10300" t="str">
            <v>5587138</v>
          </cell>
        </row>
        <row r="10301">
          <cell r="B10301" t="str">
            <v>RGL21580</v>
          </cell>
          <cell r="C10301" t="str">
            <v>23-11-2016</v>
          </cell>
          <cell r="D10301" t="str">
            <v>4171492</v>
          </cell>
        </row>
        <row r="10302">
          <cell r="B10302" t="str">
            <v>BL4551</v>
          </cell>
          <cell r="C10302" t="str">
            <v>20-12-1990</v>
          </cell>
          <cell r="D10302" t="str">
            <v>1062006</v>
          </cell>
        </row>
        <row r="10303">
          <cell r="B10303" t="str">
            <v>BL5600</v>
          </cell>
          <cell r="C10303" t="str">
            <v>07-07-1994</v>
          </cell>
          <cell r="D10303" t="str">
            <v>1062024</v>
          </cell>
        </row>
        <row r="10304">
          <cell r="B10304" t="str">
            <v>BL1393</v>
          </cell>
          <cell r="C10304" t="str">
            <v>21-08-1978</v>
          </cell>
          <cell r="D10304" t="str">
            <v>1062057</v>
          </cell>
        </row>
        <row r="10305">
          <cell r="B10305" t="str">
            <v>BL5090</v>
          </cell>
          <cell r="C10305" t="str">
            <v>04-11-1992</v>
          </cell>
          <cell r="D10305" t="str">
            <v>1062134</v>
          </cell>
        </row>
        <row r="10306">
          <cell r="B10306" t="str">
            <v>BL3759</v>
          </cell>
          <cell r="C10306" t="str">
            <v>20-10-1987</v>
          </cell>
          <cell r="D10306" t="str">
            <v>1050018</v>
          </cell>
        </row>
        <row r="10307">
          <cell r="B10307" t="str">
            <v>RGL30385</v>
          </cell>
          <cell r="C10307" t="str">
            <v>05-08-2021</v>
          </cell>
          <cell r="D10307" t="str">
            <v>5140072</v>
          </cell>
        </row>
        <row r="10308">
          <cell r="B10308" t="str">
            <v>VGL29394</v>
          </cell>
          <cell r="C10308" t="str">
            <v>01-10-2020</v>
          </cell>
          <cell r="D10308" t="str">
            <v>5006274</v>
          </cell>
        </row>
        <row r="10309">
          <cell r="B10309" t="str">
            <v>DDHML27227</v>
          </cell>
          <cell r="C10309" t="str">
            <v>30-03-2019</v>
          </cell>
          <cell r="D10309" t="str">
            <v>4760175</v>
          </cell>
        </row>
        <row r="10310">
          <cell r="B10310" t="str">
            <v>DDSOL25182</v>
          </cell>
          <cell r="C10310" t="str">
            <v>04-10-2018</v>
          </cell>
          <cell r="D10310" t="str">
            <v>4593927</v>
          </cell>
        </row>
        <row r="10311">
          <cell r="B10311" t="str">
            <v>DDBRGL25995</v>
          </cell>
          <cell r="C10311" t="str">
            <v>11-12-2018</v>
          </cell>
          <cell r="D10311" t="str">
            <v>4629025</v>
          </cell>
        </row>
        <row r="10312">
          <cell r="B10312" t="str">
            <v>DDVNL26027</v>
          </cell>
          <cell r="C10312" t="str">
            <v>11-12-2018</v>
          </cell>
          <cell r="D10312" t="str">
            <v>4629053</v>
          </cell>
        </row>
        <row r="10313">
          <cell r="B10313" t="str">
            <v>DDRPL26069</v>
          </cell>
          <cell r="C10313" t="str">
            <v>11-12-2018</v>
          </cell>
          <cell r="D10313" t="str">
            <v>4629062</v>
          </cell>
        </row>
        <row r="10314">
          <cell r="B10314" t="str">
            <v>DDGBL26072</v>
          </cell>
          <cell r="C10314" t="str">
            <v>11-12-2018</v>
          </cell>
          <cell r="D10314" t="str">
            <v>4629064</v>
          </cell>
        </row>
        <row r="10315">
          <cell r="B10315" t="str">
            <v>DDHTL26083</v>
          </cell>
          <cell r="C10315" t="str">
            <v>11-12-2018</v>
          </cell>
          <cell r="D10315" t="str">
            <v>4629077</v>
          </cell>
        </row>
        <row r="10316">
          <cell r="B10316" t="str">
            <v>DDSOL25194</v>
          </cell>
          <cell r="C10316" t="str">
            <v>04-10-2018</v>
          </cell>
          <cell r="D10316" t="str">
            <v>4594403</v>
          </cell>
        </row>
        <row r="10317">
          <cell r="B10317" t="str">
            <v>DDRGL25999</v>
          </cell>
          <cell r="C10317" t="str">
            <v>11-12-2018</v>
          </cell>
          <cell r="D10317" t="str">
            <v>4628940</v>
          </cell>
        </row>
        <row r="10318">
          <cell r="B10318" t="str">
            <v>DDRGL26012</v>
          </cell>
          <cell r="C10318" t="str">
            <v>11-12-2018</v>
          </cell>
          <cell r="D10318" t="str">
            <v>4628946</v>
          </cell>
        </row>
        <row r="10319">
          <cell r="B10319" t="str">
            <v>C</v>
          </cell>
          <cell r="C10319" t="str">
            <v>10-05-2018</v>
          </cell>
          <cell r="D10319" t="str">
            <v>4609217</v>
          </cell>
        </row>
        <row r="10320">
          <cell r="B10320" t="str">
            <v>DDBUL25049</v>
          </cell>
          <cell r="C10320" t="str">
            <v>04-10-2018</v>
          </cell>
          <cell r="D10320" t="str">
            <v>4594512</v>
          </cell>
        </row>
        <row r="10321">
          <cell r="B10321" t="str">
            <v>DDBUL25056</v>
          </cell>
          <cell r="C10321" t="str">
            <v>04-10-2018</v>
          </cell>
          <cell r="D10321" t="str">
            <v>4594519</v>
          </cell>
        </row>
        <row r="10322">
          <cell r="B10322" t="str">
            <v>DDBUL25061</v>
          </cell>
          <cell r="C10322" t="str">
            <v>04-10-2018</v>
          </cell>
          <cell r="D10322" t="str">
            <v>4594524</v>
          </cell>
        </row>
        <row r="10323">
          <cell r="B10323" t="str">
            <v>DDHML26140</v>
          </cell>
          <cell r="C10323" t="str">
            <v>11-12-2018</v>
          </cell>
          <cell r="D10323" t="str">
            <v>4629136</v>
          </cell>
        </row>
        <row r="10324">
          <cell r="B10324" t="str">
            <v>DDBRGL26795</v>
          </cell>
          <cell r="C10324" t="str">
            <v>19-01-2019</v>
          </cell>
          <cell r="D10324" t="str">
            <v>4672090</v>
          </cell>
        </row>
        <row r="10325">
          <cell r="B10325" t="str">
            <v>BLKU31128</v>
          </cell>
          <cell r="C10325" t="str">
            <v>10-12-2021</v>
          </cell>
          <cell r="D10325" t="str">
            <v>5315387</v>
          </cell>
        </row>
        <row r="10326">
          <cell r="B10326" t="str">
            <v>BLKU31154</v>
          </cell>
          <cell r="C10326" t="str">
            <v>10-12-2021</v>
          </cell>
          <cell r="D10326" t="str">
            <v>5315263</v>
          </cell>
        </row>
        <row r="10327">
          <cell r="B10327" t="str">
            <v>BLKU31151</v>
          </cell>
          <cell r="C10327" t="str">
            <v>10-12-2021</v>
          </cell>
          <cell r="D10327" t="str">
            <v>5315295</v>
          </cell>
        </row>
        <row r="10328">
          <cell r="B10328" t="str">
            <v>BLKU31156</v>
          </cell>
          <cell r="C10328" t="str">
            <v>10-12-2021</v>
          </cell>
          <cell r="D10328" t="str">
            <v>5315332</v>
          </cell>
        </row>
        <row r="10329">
          <cell r="B10329" t="str">
            <v>BLKU31135</v>
          </cell>
          <cell r="C10329" t="str">
            <v>10-12-2021</v>
          </cell>
          <cell r="D10329" t="str">
            <v>5315339</v>
          </cell>
        </row>
        <row r="10330">
          <cell r="B10330" t="str">
            <v>BLKU31111</v>
          </cell>
          <cell r="C10330" t="str">
            <v>10-12-2021</v>
          </cell>
          <cell r="D10330" t="str">
            <v>5315343</v>
          </cell>
        </row>
        <row r="10331">
          <cell r="B10331" t="str">
            <v>BKJL246</v>
          </cell>
          <cell r="C10331" t="str">
            <v>16-06-2000</v>
          </cell>
          <cell r="D10331" t="str">
            <v>1059874</v>
          </cell>
        </row>
        <row r="10332">
          <cell r="B10332" t="str">
            <v>BBJL471</v>
          </cell>
          <cell r="C10332" t="str">
            <v>04-12-1995</v>
          </cell>
          <cell r="D10332" t="str">
            <v>1059935</v>
          </cell>
        </row>
        <row r="10333">
          <cell r="B10333" t="str">
            <v>BBJL1333</v>
          </cell>
          <cell r="C10333" t="str">
            <v>04-12-1995</v>
          </cell>
          <cell r="D10333" t="str">
            <v>1060170</v>
          </cell>
        </row>
        <row r="10334">
          <cell r="B10334" t="str">
            <v>BBJL1424</v>
          </cell>
          <cell r="C10334" t="str">
            <v>04-12-1995</v>
          </cell>
          <cell r="D10334" t="str">
            <v>1060234</v>
          </cell>
        </row>
        <row r="10335">
          <cell r="B10335" t="str">
            <v>BL987</v>
          </cell>
          <cell r="C10335" t="str">
            <v>06-03-1974</v>
          </cell>
          <cell r="D10335" t="str">
            <v>1060785</v>
          </cell>
        </row>
        <row r="10336">
          <cell r="B10336" t="str">
            <v>BL6954</v>
          </cell>
          <cell r="C10336" t="str">
            <v>14-03-2002</v>
          </cell>
          <cell r="D10336" t="str">
            <v>1061016</v>
          </cell>
        </row>
        <row r="10337">
          <cell r="B10337" t="str">
            <v>BL6857</v>
          </cell>
          <cell r="C10337" t="str">
            <v>11-01-2002</v>
          </cell>
          <cell r="D10337" t="str">
            <v>1061040</v>
          </cell>
        </row>
        <row r="10338">
          <cell r="B10338" t="str">
            <v>BL3462</v>
          </cell>
          <cell r="C10338" t="str">
            <v>18-03-1986</v>
          </cell>
          <cell r="D10338" t="str">
            <v>1060878</v>
          </cell>
        </row>
        <row r="10339">
          <cell r="B10339" t="str">
            <v>BL2342</v>
          </cell>
          <cell r="C10339" t="str">
            <v>26-07-1993</v>
          </cell>
          <cell r="D10339" t="str">
            <v>1061092</v>
          </cell>
        </row>
        <row r="10340">
          <cell r="B10340" t="str">
            <v>BL3621</v>
          </cell>
          <cell r="C10340" t="str">
            <v>03-08-1993</v>
          </cell>
          <cell r="D10340" t="str">
            <v>1061247</v>
          </cell>
        </row>
        <row r="10341">
          <cell r="B10341" t="str">
            <v>BL5793</v>
          </cell>
          <cell r="C10341" t="str">
            <v>07-12-1995</v>
          </cell>
          <cell r="D10341" t="str">
            <v>1061398</v>
          </cell>
        </row>
        <row r="10342">
          <cell r="B10342" t="str">
            <v>BKJL243</v>
          </cell>
          <cell r="C10342" t="str">
            <v>16-06-2000</v>
          </cell>
          <cell r="D10342" t="str">
            <v>1061309</v>
          </cell>
        </row>
        <row r="10343">
          <cell r="B10343" t="str">
            <v>BBJL326A</v>
          </cell>
          <cell r="C10343" t="str">
            <v>04-12-1995</v>
          </cell>
          <cell r="D10343" t="str">
            <v>1060365</v>
          </cell>
        </row>
        <row r="10344">
          <cell r="B10344" t="str">
            <v>BL246</v>
          </cell>
          <cell r="C10344" t="str">
            <v>05-08-1993</v>
          </cell>
          <cell r="D10344" t="str">
            <v>1060404</v>
          </cell>
        </row>
        <row r="10345">
          <cell r="B10345" t="str">
            <v>BBJL1425</v>
          </cell>
          <cell r="C10345" t="str">
            <v>04-12-1995</v>
          </cell>
          <cell r="D10345" t="str">
            <v>1060656</v>
          </cell>
        </row>
        <row r="10346">
          <cell r="B10346" t="str">
            <v>BKJL689</v>
          </cell>
          <cell r="C10346" t="str">
            <v>04-12-1995</v>
          </cell>
          <cell r="D10346" t="str">
            <v>1060660</v>
          </cell>
        </row>
        <row r="10347">
          <cell r="B10347" t="str">
            <v>BL4613</v>
          </cell>
          <cell r="C10347" t="str">
            <v>11-02-1991</v>
          </cell>
          <cell r="D10347" t="str">
            <v>1061608</v>
          </cell>
        </row>
        <row r="10348">
          <cell r="B10348" t="str">
            <v>BL549</v>
          </cell>
          <cell r="C10348" t="str">
            <v>17-02-1969</v>
          </cell>
          <cell r="D10348" t="str">
            <v>1061633</v>
          </cell>
        </row>
        <row r="10349">
          <cell r="B10349" t="str">
            <v>BL7021</v>
          </cell>
          <cell r="C10349" t="str">
            <v>15-03-2002</v>
          </cell>
          <cell r="D10349" t="str">
            <v>1061710</v>
          </cell>
        </row>
        <row r="10350">
          <cell r="B10350" t="str">
            <v>BL5451</v>
          </cell>
          <cell r="C10350" t="str">
            <v>03-11-1993</v>
          </cell>
          <cell r="D10350" t="str">
            <v>1061665</v>
          </cell>
        </row>
        <row r="10351">
          <cell r="B10351" t="str">
            <v>BL670</v>
          </cell>
          <cell r="C10351" t="str">
            <v>09-07-1971</v>
          </cell>
          <cell r="D10351" t="str">
            <v>1062228</v>
          </cell>
        </row>
        <row r="10352">
          <cell r="B10352" t="str">
            <v>AGL17611</v>
          </cell>
          <cell r="C10352" t="str">
            <v>25-04-2013</v>
          </cell>
          <cell r="D10352" t="str">
            <v>3228135</v>
          </cell>
        </row>
        <row r="10353">
          <cell r="B10353" t="str">
            <v>BL4897</v>
          </cell>
          <cell r="C10353" t="str">
            <v>23-04-1996</v>
          </cell>
          <cell r="D10353" t="str">
            <v>1062158</v>
          </cell>
        </row>
        <row r="10354">
          <cell r="B10354" t="str">
            <v>BL541</v>
          </cell>
          <cell r="C10354" t="str">
            <v>26-07-1993</v>
          </cell>
          <cell r="D10354" t="str">
            <v>1062176</v>
          </cell>
        </row>
        <row r="10355">
          <cell r="B10355" t="str">
            <v>BGL19541</v>
          </cell>
          <cell r="C10355" t="str">
            <v>17-01-2015</v>
          </cell>
          <cell r="D10355" t="str">
            <v>3863322</v>
          </cell>
        </row>
        <row r="10356">
          <cell r="B10356" t="str">
            <v>VNL19529</v>
          </cell>
          <cell r="C10356" t="str">
            <v>12-01-2015</v>
          </cell>
          <cell r="D10356" t="str">
            <v>3863328</v>
          </cell>
        </row>
        <row r="10357">
          <cell r="B10357" t="str">
            <v>BGL19727</v>
          </cell>
          <cell r="C10357" t="str">
            <v>16-03-2015</v>
          </cell>
          <cell r="D10357" t="str">
            <v>3889125</v>
          </cell>
        </row>
        <row r="10358">
          <cell r="B10358" t="str">
            <v>RGL19730</v>
          </cell>
          <cell r="C10358" t="str">
            <v>16-03-2015</v>
          </cell>
          <cell r="D10358" t="str">
            <v>3889126</v>
          </cell>
        </row>
        <row r="10359">
          <cell r="B10359" t="str">
            <v>AGL19860</v>
          </cell>
          <cell r="C10359" t="str">
            <v>22-04-2015</v>
          </cell>
          <cell r="D10359" t="str">
            <v>3922886</v>
          </cell>
        </row>
        <row r="10360">
          <cell r="B10360" t="str">
            <v>RGL20075</v>
          </cell>
          <cell r="C10360" t="str">
            <v>29-06-2015</v>
          </cell>
          <cell r="D10360" t="str">
            <v>3954575</v>
          </cell>
        </row>
        <row r="10361">
          <cell r="B10361" t="str">
            <v>VNL20372</v>
          </cell>
          <cell r="C10361" t="str">
            <v>26-10-2015</v>
          </cell>
          <cell r="D10361" t="str">
            <v>4012013</v>
          </cell>
        </row>
        <row r="10362">
          <cell r="B10362" t="str">
            <v>HML19875</v>
          </cell>
          <cell r="C10362" t="str">
            <v>25-04-2015</v>
          </cell>
          <cell r="D10362" t="str">
            <v>3922907</v>
          </cell>
        </row>
        <row r="10363">
          <cell r="B10363" t="str">
            <v>BGL20579</v>
          </cell>
          <cell r="C10363" t="str">
            <v>11-12-2015</v>
          </cell>
          <cell r="D10363" t="str">
            <v>4012025</v>
          </cell>
        </row>
        <row r="10364">
          <cell r="B10364" t="str">
            <v>HML20544</v>
          </cell>
          <cell r="C10364" t="str">
            <v>03-12-2015</v>
          </cell>
          <cell r="D10364" t="str">
            <v>4025021</v>
          </cell>
        </row>
        <row r="10365">
          <cell r="B10365" t="str">
            <v>HTL18119</v>
          </cell>
          <cell r="C10365" t="str">
            <v>29-10-2013</v>
          </cell>
          <cell r="D10365" t="str">
            <v>3300804</v>
          </cell>
        </row>
        <row r="10366">
          <cell r="B10366" t="str">
            <v>RGL18488</v>
          </cell>
          <cell r="C10366" t="str">
            <v>17-02-2014</v>
          </cell>
          <cell r="D10366" t="str">
            <v>3375065</v>
          </cell>
        </row>
        <row r="10367">
          <cell r="B10367" t="str">
            <v>VGL18555</v>
          </cell>
          <cell r="C10367" t="str">
            <v>15-03-2014</v>
          </cell>
          <cell r="D10367" t="str">
            <v>3376021</v>
          </cell>
        </row>
        <row r="10368">
          <cell r="B10368" t="str">
            <v>VGL19004</v>
          </cell>
          <cell r="C10368" t="str">
            <v>25-08-2014</v>
          </cell>
          <cell r="D10368" t="str">
            <v>3787459</v>
          </cell>
        </row>
        <row r="10369">
          <cell r="B10369" t="str">
            <v>HML18784</v>
          </cell>
          <cell r="C10369" t="str">
            <v>30-05-2014</v>
          </cell>
          <cell r="D10369" t="str">
            <v>3750753</v>
          </cell>
        </row>
        <row r="10370">
          <cell r="B10370" t="str">
            <v>KURL18927</v>
          </cell>
          <cell r="C10370" t="str">
            <v>19-07-2014</v>
          </cell>
          <cell r="D10370" t="str">
            <v>3762202</v>
          </cell>
        </row>
        <row r="10371">
          <cell r="B10371" t="str">
            <v>BRGL19388</v>
          </cell>
          <cell r="C10371" t="str">
            <v>04-12-2014</v>
          </cell>
          <cell r="D10371" t="str">
            <v>3851139</v>
          </cell>
        </row>
        <row r="10372">
          <cell r="B10372" t="str">
            <v>RGL22445</v>
          </cell>
          <cell r="C10372" t="str">
            <v>01-09-2017</v>
          </cell>
          <cell r="D10372" t="str">
            <v>4376210</v>
          </cell>
        </row>
        <row r="10373">
          <cell r="B10373" t="str">
            <v>DDBGL23068</v>
          </cell>
          <cell r="C10373" t="str">
            <v>10-05-2018</v>
          </cell>
          <cell r="D10373" t="str">
            <v>4496339</v>
          </cell>
        </row>
        <row r="10374">
          <cell r="B10374" t="str">
            <v>BL5454</v>
          </cell>
          <cell r="C10374" t="str">
            <v>03-11-1993</v>
          </cell>
          <cell r="D10374" t="str">
            <v>1044262</v>
          </cell>
        </row>
        <row r="10375">
          <cell r="B10375" t="str">
            <v>BL6458</v>
          </cell>
          <cell r="C10375" t="str">
            <v>07-12-1998</v>
          </cell>
          <cell r="D10375" t="str">
            <v>1044174</v>
          </cell>
        </row>
        <row r="10376">
          <cell r="B10376" t="str">
            <v>BL4190</v>
          </cell>
          <cell r="C10376" t="str">
            <v>11-12-1984</v>
          </cell>
          <cell r="D10376" t="str">
            <v>1044176</v>
          </cell>
        </row>
        <row r="10377">
          <cell r="B10377" t="str">
            <v>BL4376</v>
          </cell>
          <cell r="C10377" t="str">
            <v>26-02-1990</v>
          </cell>
          <cell r="D10377" t="str">
            <v>1044593</v>
          </cell>
        </row>
        <row r="10378">
          <cell r="B10378" t="str">
            <v>BL2899</v>
          </cell>
          <cell r="C10378" t="str">
            <v>04-12-1995</v>
          </cell>
          <cell r="D10378" t="str">
            <v>1044442</v>
          </cell>
        </row>
        <row r="10379">
          <cell r="B10379" t="str">
            <v>BL7190</v>
          </cell>
          <cell r="C10379" t="str">
            <v>21-03-2002</v>
          </cell>
          <cell r="D10379" t="str">
            <v>1044452</v>
          </cell>
        </row>
        <row r="10380">
          <cell r="B10380" t="str">
            <v>BL6103</v>
          </cell>
          <cell r="C10380" t="str">
            <v>20-02-1998</v>
          </cell>
          <cell r="D10380" t="str">
            <v>1044467</v>
          </cell>
        </row>
        <row r="10381">
          <cell r="B10381" t="str">
            <v>BL3952</v>
          </cell>
          <cell r="C10381" t="str">
            <v>09-07-1988</v>
          </cell>
          <cell r="D10381" t="str">
            <v>1044490</v>
          </cell>
        </row>
        <row r="10382">
          <cell r="B10382" t="str">
            <v>BL6037</v>
          </cell>
          <cell r="C10382" t="str">
            <v>21-11-1997</v>
          </cell>
          <cell r="D10382" t="str">
            <v>1044492</v>
          </cell>
        </row>
        <row r="10383">
          <cell r="B10383" t="str">
            <v>BKJL247</v>
          </cell>
          <cell r="C10383" t="str">
            <v>04-12-1995</v>
          </cell>
          <cell r="D10383" t="str">
            <v>1044511</v>
          </cell>
        </row>
        <row r="10384">
          <cell r="B10384" t="str">
            <v>BL3178</v>
          </cell>
          <cell r="C10384" t="str">
            <v>04-12-1995</v>
          </cell>
          <cell r="D10384" t="str">
            <v>1044655</v>
          </cell>
        </row>
        <row r="10385">
          <cell r="B10385" t="str">
            <v>BL7017</v>
          </cell>
          <cell r="C10385" t="str">
            <v>15-03-2002</v>
          </cell>
          <cell r="D10385" t="str">
            <v>1044994</v>
          </cell>
        </row>
        <row r="10386">
          <cell r="B10386" t="str">
            <v>BBJL904</v>
          </cell>
          <cell r="C10386" t="str">
            <v>04-12-1995</v>
          </cell>
          <cell r="D10386" t="str">
            <v>1044738</v>
          </cell>
        </row>
        <row r="10387">
          <cell r="B10387" t="str">
            <v>BL2912</v>
          </cell>
          <cell r="C10387" t="str">
            <v>24-03-1984</v>
          </cell>
          <cell r="D10387" t="str">
            <v>1045463</v>
          </cell>
        </row>
        <row r="10388">
          <cell r="B10388" t="str">
            <v>BL5350</v>
          </cell>
          <cell r="C10388" t="str">
            <v>09-07-1993</v>
          </cell>
          <cell r="D10388" t="str">
            <v>1045466</v>
          </cell>
        </row>
        <row r="10389">
          <cell r="B10389" t="str">
            <v>BL1156</v>
          </cell>
          <cell r="C10389" t="str">
            <v>14-08-1975</v>
          </cell>
          <cell r="D10389" t="str">
            <v>1045468</v>
          </cell>
        </row>
        <row r="10390">
          <cell r="B10390" t="str">
            <v>BL6253</v>
          </cell>
          <cell r="C10390" t="str">
            <v>11-11-1998</v>
          </cell>
          <cell r="D10390" t="str">
            <v>1045470</v>
          </cell>
        </row>
        <row r="10391">
          <cell r="B10391" t="str">
            <v>BKJL49</v>
          </cell>
          <cell r="C10391" t="str">
            <v>04-12-1995</v>
          </cell>
          <cell r="D10391" t="str">
            <v>1045543</v>
          </cell>
        </row>
        <row r="10392">
          <cell r="B10392" t="str">
            <v>BL7761</v>
          </cell>
          <cell r="C10392" t="str">
            <v>05-04-2002</v>
          </cell>
          <cell r="D10392" t="str">
            <v>1045550</v>
          </cell>
        </row>
        <row r="10393">
          <cell r="B10393" t="str">
            <v>BKJL331</v>
          </cell>
          <cell r="C10393" t="str">
            <v>04-12-1995</v>
          </cell>
          <cell r="D10393" t="str">
            <v>1045561</v>
          </cell>
        </row>
        <row r="10394">
          <cell r="B10394" t="str">
            <v>BL6839</v>
          </cell>
          <cell r="C10394" t="str">
            <v>03-12-2001</v>
          </cell>
          <cell r="D10394" t="str">
            <v>1045857</v>
          </cell>
        </row>
        <row r="10395">
          <cell r="B10395" t="str">
            <v>BL3854</v>
          </cell>
          <cell r="C10395" t="str">
            <v>28-02-1988</v>
          </cell>
          <cell r="D10395" t="str">
            <v>1045654</v>
          </cell>
        </row>
        <row r="10396">
          <cell r="B10396" t="str">
            <v>BL5902</v>
          </cell>
          <cell r="C10396" t="str">
            <v>07-12-1996</v>
          </cell>
          <cell r="D10396" t="str">
            <v>1045675</v>
          </cell>
        </row>
        <row r="10397">
          <cell r="B10397" t="str">
            <v>BL5809</v>
          </cell>
          <cell r="C10397" t="str">
            <v>13-01-1996</v>
          </cell>
          <cell r="D10397" t="str">
            <v>1045701</v>
          </cell>
        </row>
        <row r="10398">
          <cell r="B10398" t="str">
            <v>BBJL407</v>
          </cell>
          <cell r="C10398" t="str">
            <v>04-12-1995</v>
          </cell>
          <cell r="D10398" t="str">
            <v>1045715</v>
          </cell>
        </row>
        <row r="10399">
          <cell r="B10399" t="str">
            <v>BL2424</v>
          </cell>
          <cell r="C10399" t="str">
            <v>05-07-1993</v>
          </cell>
          <cell r="D10399" t="str">
            <v>1045608</v>
          </cell>
        </row>
        <row r="10400">
          <cell r="B10400" t="str">
            <v>BL6377</v>
          </cell>
          <cell r="C10400" t="str">
            <v>26-06-1999</v>
          </cell>
          <cell r="D10400" t="str">
            <v>1045876</v>
          </cell>
        </row>
        <row r="10401">
          <cell r="B10401" t="str">
            <v>BKJL706</v>
          </cell>
          <cell r="C10401" t="str">
            <v>04-12-1995</v>
          </cell>
          <cell r="D10401" t="str">
            <v>1045884</v>
          </cell>
        </row>
        <row r="10402">
          <cell r="B10402" t="str">
            <v>BKJL618</v>
          </cell>
          <cell r="C10402" t="str">
            <v>26-05-2002</v>
          </cell>
          <cell r="D10402" t="str">
            <v>1046086</v>
          </cell>
        </row>
        <row r="10403">
          <cell r="B10403" t="str">
            <v>BBJL447</v>
          </cell>
          <cell r="C10403" t="str">
            <v>04-12-1995</v>
          </cell>
          <cell r="D10403" t="str">
            <v>1046111</v>
          </cell>
        </row>
        <row r="10404">
          <cell r="B10404" t="str">
            <v>BBJL903</v>
          </cell>
          <cell r="C10404" t="str">
            <v>04-12-1995</v>
          </cell>
          <cell r="D10404" t="str">
            <v>1046165</v>
          </cell>
        </row>
        <row r="10405">
          <cell r="B10405" t="str">
            <v>BBJL60</v>
          </cell>
          <cell r="C10405" t="str">
            <v>04-12-1995</v>
          </cell>
          <cell r="D10405" t="str">
            <v>1046041</v>
          </cell>
        </row>
        <row r="10406">
          <cell r="B10406" t="str">
            <v>BL3607</v>
          </cell>
          <cell r="C10406" t="str">
            <v>04-11-1985</v>
          </cell>
          <cell r="D10406" t="str">
            <v>1045054</v>
          </cell>
        </row>
        <row r="10407">
          <cell r="B10407" t="str">
            <v>BBJL59A</v>
          </cell>
          <cell r="C10407" t="str">
            <v>04-12-1995</v>
          </cell>
          <cell r="D10407" t="str">
            <v>1045078</v>
          </cell>
        </row>
        <row r="10408">
          <cell r="B10408" t="str">
            <v>BBJL1304</v>
          </cell>
          <cell r="C10408" t="str">
            <v>04-12-1995</v>
          </cell>
          <cell r="D10408" t="str">
            <v>1045265</v>
          </cell>
        </row>
        <row r="10409">
          <cell r="B10409" t="str">
            <v>BKJL40</v>
          </cell>
          <cell r="C10409" t="str">
            <v>04-12-1995</v>
          </cell>
          <cell r="D10409" t="str">
            <v>1045174</v>
          </cell>
        </row>
        <row r="10410">
          <cell r="B10410" t="str">
            <v>BL4335</v>
          </cell>
          <cell r="C10410" t="str">
            <v>25-01-1990</v>
          </cell>
          <cell r="D10410" t="str">
            <v>1045207</v>
          </cell>
        </row>
        <row r="10411">
          <cell r="B10411" t="str">
            <v>BL6036</v>
          </cell>
          <cell r="C10411" t="str">
            <v>20-11-1997</v>
          </cell>
          <cell r="D10411" t="str">
            <v>1046274</v>
          </cell>
        </row>
        <row r="10412">
          <cell r="B10412" t="str">
            <v>BBJL604</v>
          </cell>
          <cell r="C10412" t="str">
            <v>04-12-1995</v>
          </cell>
          <cell r="D10412" t="str">
            <v>1046292</v>
          </cell>
        </row>
        <row r="10413">
          <cell r="B10413" t="str">
            <v>BL3145</v>
          </cell>
          <cell r="C10413" t="str">
            <v>25-02-1985</v>
          </cell>
          <cell r="D10413" t="str">
            <v>1046299</v>
          </cell>
        </row>
        <row r="10414">
          <cell r="B10414" t="str">
            <v>BL3701</v>
          </cell>
          <cell r="C10414" t="str">
            <v>24-04-1987</v>
          </cell>
          <cell r="D10414" t="str">
            <v>1046304</v>
          </cell>
        </row>
        <row r="10415">
          <cell r="B10415" t="str">
            <v>BL3101</v>
          </cell>
          <cell r="C10415" t="str">
            <v>30-11-1984</v>
          </cell>
          <cell r="D10415" t="str">
            <v>1046314</v>
          </cell>
        </row>
        <row r="10416">
          <cell r="B10416" t="str">
            <v>BL6155</v>
          </cell>
          <cell r="C10416" t="str">
            <v>06-07-1998</v>
          </cell>
          <cell r="D10416" t="str">
            <v>1046328</v>
          </cell>
        </row>
        <row r="10417">
          <cell r="B10417" t="str">
            <v>BL7762</v>
          </cell>
          <cell r="C10417" t="str">
            <v>05-04-2002</v>
          </cell>
          <cell r="D10417" t="str">
            <v>1046353</v>
          </cell>
        </row>
        <row r="10418">
          <cell r="B10418" t="str">
            <v>BKJL638</v>
          </cell>
          <cell r="C10418" t="str">
            <v>04-12-1995</v>
          </cell>
          <cell r="D10418" t="str">
            <v>1046541</v>
          </cell>
        </row>
        <row r="10419">
          <cell r="B10419" t="str">
            <v>BL7759</v>
          </cell>
          <cell r="C10419" t="str">
            <v>05-04-2002</v>
          </cell>
          <cell r="D10419" t="str">
            <v>1046551</v>
          </cell>
        </row>
        <row r="10420">
          <cell r="B10420" t="str">
            <v>BKJL73</v>
          </cell>
          <cell r="C10420" t="str">
            <v>04-12-1995</v>
          </cell>
          <cell r="D10420" t="str">
            <v>1046474</v>
          </cell>
        </row>
        <row r="10421">
          <cell r="B10421" t="str">
            <v>BKJL709</v>
          </cell>
          <cell r="C10421" t="str">
            <v>04-12-1995</v>
          </cell>
          <cell r="D10421" t="str">
            <v>1046681</v>
          </cell>
        </row>
        <row r="10422">
          <cell r="B10422" t="str">
            <v>BL6366</v>
          </cell>
          <cell r="C10422" t="str">
            <v>30-07-1998</v>
          </cell>
          <cell r="D10422" t="str">
            <v>1046685</v>
          </cell>
        </row>
        <row r="10423">
          <cell r="B10423" t="str">
            <v>BL7763</v>
          </cell>
          <cell r="C10423" t="str">
            <v>05-04-2002</v>
          </cell>
          <cell r="D10423" t="str">
            <v>1046709</v>
          </cell>
        </row>
        <row r="10424">
          <cell r="B10424" t="str">
            <v>BKJL41</v>
          </cell>
          <cell r="C10424" t="str">
            <v>04-12-1995</v>
          </cell>
          <cell r="D10424" t="str">
            <v>1047040</v>
          </cell>
        </row>
        <row r="10425">
          <cell r="B10425" t="str">
            <v>BL6236</v>
          </cell>
          <cell r="C10425" t="str">
            <v>30-07-1998</v>
          </cell>
          <cell r="D10425" t="str">
            <v>1047047</v>
          </cell>
        </row>
        <row r="10426">
          <cell r="B10426" t="str">
            <v>BKJL67</v>
          </cell>
          <cell r="C10426" t="str">
            <v>04-12-1995</v>
          </cell>
          <cell r="D10426" t="str">
            <v>1047056</v>
          </cell>
        </row>
        <row r="10427">
          <cell r="B10427" t="str">
            <v>BKJL635</v>
          </cell>
          <cell r="C10427" t="str">
            <v>04-12-1995</v>
          </cell>
          <cell r="D10427" t="str">
            <v>1047000</v>
          </cell>
        </row>
        <row r="10428">
          <cell r="B10428" t="str">
            <v>BL2522</v>
          </cell>
          <cell r="C10428" t="str">
            <v>25-08-1983</v>
          </cell>
          <cell r="D10428" t="str">
            <v>1046777</v>
          </cell>
        </row>
        <row r="10429">
          <cell r="B10429" t="str">
            <v>BL4314</v>
          </cell>
          <cell r="C10429" t="str">
            <v>02-06-1990</v>
          </cell>
          <cell r="D10429" t="str">
            <v>1046890</v>
          </cell>
        </row>
        <row r="10430">
          <cell r="B10430" t="str">
            <v>BL4468</v>
          </cell>
          <cell r="C10430" t="str">
            <v>06-02-1990</v>
          </cell>
          <cell r="D10430" t="str">
            <v>1046891</v>
          </cell>
        </row>
        <row r="10431">
          <cell r="B10431" t="str">
            <v>BBJL641</v>
          </cell>
          <cell r="C10431" t="str">
            <v>04-12-1995</v>
          </cell>
          <cell r="D10431" t="str">
            <v>1047154</v>
          </cell>
        </row>
        <row r="10432">
          <cell r="B10432" t="str">
            <v>BBJL584</v>
          </cell>
          <cell r="C10432" t="str">
            <v>04-12-1995</v>
          </cell>
          <cell r="D10432" t="str">
            <v>1047170</v>
          </cell>
        </row>
        <row r="10433">
          <cell r="B10433" t="str">
            <v>BBJL53A</v>
          </cell>
          <cell r="C10433" t="str">
            <v>04-12-1995</v>
          </cell>
          <cell r="D10433" t="str">
            <v>1047208</v>
          </cell>
        </row>
        <row r="10434">
          <cell r="B10434" t="str">
            <v>BL3571</v>
          </cell>
          <cell r="C10434" t="str">
            <v>16-03-1988</v>
          </cell>
          <cell r="D10434" t="str">
            <v>1047289</v>
          </cell>
        </row>
        <row r="10435">
          <cell r="B10435" t="str">
            <v>BBJL62</v>
          </cell>
          <cell r="C10435" t="str">
            <v>04-12-1995</v>
          </cell>
          <cell r="D10435" t="str">
            <v>1047304</v>
          </cell>
        </row>
        <row r="10436">
          <cell r="B10436" t="str">
            <v>BBJL585</v>
          </cell>
          <cell r="C10436" t="str">
            <v>04-12-1995</v>
          </cell>
          <cell r="D10436" t="str">
            <v>1047359</v>
          </cell>
        </row>
        <row r="10437">
          <cell r="B10437" t="str">
            <v>BBJL221</v>
          </cell>
          <cell r="C10437" t="str">
            <v>04-12-1995</v>
          </cell>
          <cell r="D10437" t="str">
            <v>1048153</v>
          </cell>
        </row>
        <row r="10438">
          <cell r="B10438" t="str">
            <v>BL2760</v>
          </cell>
          <cell r="C10438" t="str">
            <v>01-03-1984</v>
          </cell>
          <cell r="D10438" t="str">
            <v>1048092</v>
          </cell>
        </row>
        <row r="10439">
          <cell r="B10439" t="str">
            <v>BL4892</v>
          </cell>
          <cell r="C10439" t="str">
            <v>17-01-1992</v>
          </cell>
          <cell r="D10439" t="str">
            <v>1048249</v>
          </cell>
        </row>
        <row r="10440">
          <cell r="B10440" t="str">
            <v>BL7368</v>
          </cell>
          <cell r="C10440" t="str">
            <v>22-03-1989</v>
          </cell>
          <cell r="D10440" t="str">
            <v>1048362</v>
          </cell>
        </row>
        <row r="10441">
          <cell r="B10441" t="str">
            <v>MGL3544</v>
          </cell>
          <cell r="C10441" t="str">
            <v>21-01-1973</v>
          </cell>
          <cell r="D10441" t="str">
            <v>1047543</v>
          </cell>
        </row>
        <row r="10442">
          <cell r="B10442" t="str">
            <v>MGL3543</v>
          </cell>
          <cell r="C10442" t="str">
            <v>21-01-1973</v>
          </cell>
          <cell r="D10442" t="str">
            <v>1047546</v>
          </cell>
        </row>
        <row r="10443">
          <cell r="B10443" t="str">
            <v>MGL4769</v>
          </cell>
          <cell r="C10443" t="str">
            <v>04-01-1986</v>
          </cell>
          <cell r="D10443" t="str">
            <v>1047549</v>
          </cell>
        </row>
        <row r="10444">
          <cell r="B10444" t="str">
            <v>BKJL717</v>
          </cell>
          <cell r="C10444" t="str">
            <v>04-12-1995</v>
          </cell>
          <cell r="D10444" t="str">
            <v>1047694</v>
          </cell>
        </row>
        <row r="10445">
          <cell r="B10445" t="str">
            <v>BBJL397</v>
          </cell>
          <cell r="C10445" t="str">
            <v>04-12-1995</v>
          </cell>
          <cell r="D10445" t="str">
            <v>1047747</v>
          </cell>
        </row>
        <row r="10446">
          <cell r="B10446" t="str">
            <v>BL2743</v>
          </cell>
          <cell r="C10446" t="str">
            <v>18-12-1993</v>
          </cell>
          <cell r="D10446" t="str">
            <v>1047663</v>
          </cell>
        </row>
        <row r="10447">
          <cell r="B10447" t="str">
            <v>BL5180</v>
          </cell>
          <cell r="C10447" t="str">
            <v>14-01-1993</v>
          </cell>
          <cell r="D10447" t="str">
            <v>1048829</v>
          </cell>
        </row>
        <row r="10448">
          <cell r="B10448" t="str">
            <v>BL5576</v>
          </cell>
          <cell r="C10448" t="str">
            <v>13-07-1999</v>
          </cell>
          <cell r="D10448" t="str">
            <v>1048863</v>
          </cell>
        </row>
        <row r="10449">
          <cell r="B10449" t="str">
            <v>BKJL1077</v>
          </cell>
          <cell r="C10449" t="str">
            <v>01-04-2005</v>
          </cell>
          <cell r="D10449" t="str">
            <v>1049039</v>
          </cell>
        </row>
        <row r="10450">
          <cell r="B10450" t="str">
            <v>BKJL384</v>
          </cell>
          <cell r="C10450" t="str">
            <v>27-03-2001</v>
          </cell>
          <cell r="D10450" t="str">
            <v>1051764</v>
          </cell>
        </row>
        <row r="10451">
          <cell r="B10451" t="str">
            <v>RGYBKJL1182</v>
          </cell>
          <cell r="C10451" t="str">
            <v>28-03-2007</v>
          </cell>
          <cell r="D10451" t="str">
            <v>1052269</v>
          </cell>
        </row>
        <row r="10452">
          <cell r="B10452" t="str">
            <v>BL3562</v>
          </cell>
          <cell r="C10452" t="str">
            <v>30-07-1986</v>
          </cell>
          <cell r="D10452" t="str">
            <v>1052411</v>
          </cell>
        </row>
        <row r="10453">
          <cell r="B10453" t="str">
            <v>BBJL96</v>
          </cell>
          <cell r="C10453" t="str">
            <v>04-12-1995</v>
          </cell>
          <cell r="D10453" t="str">
            <v>1052494</v>
          </cell>
        </row>
        <row r="10454">
          <cell r="B10454" t="str">
            <v>RGL12676</v>
          </cell>
          <cell r="C10454" t="str">
            <v>25-08-2007</v>
          </cell>
          <cell r="D10454" t="str">
            <v>1052356</v>
          </cell>
        </row>
        <row r="10455">
          <cell r="B10455" t="str">
            <v>VGL12684</v>
          </cell>
          <cell r="C10455" t="str">
            <v>25-08-2007</v>
          </cell>
          <cell r="D10455" t="str">
            <v>1052522</v>
          </cell>
        </row>
        <row r="10456">
          <cell r="B10456" t="str">
            <v>BBJL94</v>
          </cell>
          <cell r="C10456" t="str">
            <v>04-12-1995</v>
          </cell>
          <cell r="D10456" t="str">
            <v>1053238</v>
          </cell>
        </row>
        <row r="10457">
          <cell r="B10457" t="str">
            <v>BURGYBJL3744</v>
          </cell>
          <cell r="C10457" t="str">
            <v>24-05-2008</v>
          </cell>
          <cell r="D10457" t="str">
            <v>1053388</v>
          </cell>
        </row>
        <row r="10458">
          <cell r="B10458" t="str">
            <v>BL2220</v>
          </cell>
          <cell r="C10458" t="str">
            <v>09-06-1982</v>
          </cell>
          <cell r="D10458" t="str">
            <v>1053440</v>
          </cell>
        </row>
        <row r="10459">
          <cell r="B10459" t="str">
            <v>BL1677</v>
          </cell>
          <cell r="C10459" t="str">
            <v>18-02-2002</v>
          </cell>
          <cell r="D10459" t="str">
            <v>1053441</v>
          </cell>
        </row>
        <row r="10460">
          <cell r="B10460" t="str">
            <v>BBJL888</v>
          </cell>
          <cell r="C10460" t="str">
            <v>04-12-1995</v>
          </cell>
          <cell r="D10460" t="str">
            <v>1053448</v>
          </cell>
        </row>
        <row r="10461">
          <cell r="B10461" t="str">
            <v>DDJNL27242</v>
          </cell>
          <cell r="C10461" t="str">
            <v>30-03-2019</v>
          </cell>
          <cell r="D10461" t="str">
            <v>4760179</v>
          </cell>
        </row>
        <row r="10462">
          <cell r="B10462" t="str">
            <v>SOL31026</v>
          </cell>
          <cell r="C10462" t="str">
            <v>08-12-2021</v>
          </cell>
          <cell r="D10462" t="str">
            <v>5209012</v>
          </cell>
        </row>
        <row r="10463">
          <cell r="B10463" t="str">
            <v>DDJNL26781</v>
          </cell>
          <cell r="C10463" t="str">
            <v>11-01-2019</v>
          </cell>
          <cell r="D10463" t="str">
            <v>4672093</v>
          </cell>
        </row>
        <row r="10464">
          <cell r="B10464" t="str">
            <v>SOL29933</v>
          </cell>
          <cell r="C10464" t="str">
            <v>17-02-2021</v>
          </cell>
          <cell r="D10464" t="str">
            <v>5081028</v>
          </cell>
        </row>
        <row r="10465">
          <cell r="B10465" t="str">
            <v>SNL27893</v>
          </cell>
          <cell r="C10465" t="str">
            <v>26-07-2019</v>
          </cell>
          <cell r="D10465" t="str">
            <v>4807825</v>
          </cell>
        </row>
        <row r="10466">
          <cell r="B10466" t="str">
            <v>SOL30699</v>
          </cell>
          <cell r="C10466" t="str">
            <v>04-10-2021</v>
          </cell>
          <cell r="D10466" t="str">
            <v>5223067</v>
          </cell>
        </row>
        <row r="10467">
          <cell r="B10467" t="str">
            <v>SOL22061</v>
          </cell>
          <cell r="C10467" t="str">
            <v>22-04-2017</v>
          </cell>
          <cell r="D10467" t="str">
            <v>4272528</v>
          </cell>
        </row>
        <row r="10468">
          <cell r="B10468" t="str">
            <v>SNL30728</v>
          </cell>
          <cell r="C10468" t="str">
            <v>11-10-2021</v>
          </cell>
          <cell r="D10468" t="str">
            <v>5179747</v>
          </cell>
        </row>
        <row r="10469">
          <cell r="B10469" t="str">
            <v>SOL31668</v>
          </cell>
          <cell r="C10469" t="str">
            <v>17-03-2022</v>
          </cell>
          <cell r="D10469" t="str">
            <v>5287977</v>
          </cell>
        </row>
        <row r="10470">
          <cell r="B10470" t="str">
            <v>SOL30322</v>
          </cell>
          <cell r="C10470" t="str">
            <v>13-07-2021</v>
          </cell>
          <cell r="D10470" t="str">
            <v>5116531</v>
          </cell>
        </row>
        <row r="10471">
          <cell r="B10471" t="str">
            <v>MSSOL28217</v>
          </cell>
          <cell r="C10471" t="str">
            <v>07-11-2019</v>
          </cell>
          <cell r="D10471" t="str">
            <v>4856317</v>
          </cell>
        </row>
        <row r="10472">
          <cell r="B10472" t="str">
            <v>SOL22742</v>
          </cell>
          <cell r="C10472" t="str">
            <v>02-01-2018</v>
          </cell>
          <cell r="D10472" t="str">
            <v>4421725</v>
          </cell>
        </row>
        <row r="10473">
          <cell r="B10473" t="str">
            <v>SOL35993</v>
          </cell>
          <cell r="C10473" t="str">
            <v>26-11-2024</v>
          </cell>
          <cell r="D10473" t="str">
            <v>5869153</v>
          </cell>
        </row>
        <row r="10474">
          <cell r="B10474" t="str">
            <v>JNL32056</v>
          </cell>
          <cell r="C10474" t="str">
            <v>28-06-2022</v>
          </cell>
          <cell r="D10474" t="str">
            <v>5365565</v>
          </cell>
        </row>
        <row r="10475">
          <cell r="B10475" t="str">
            <v>KEL35657</v>
          </cell>
          <cell r="C10475" t="str">
            <v>07-08-2024</v>
          </cell>
          <cell r="D10475" t="str">
            <v>5808942</v>
          </cell>
        </row>
        <row r="10476">
          <cell r="B10476" t="str">
            <v>SOL29386</v>
          </cell>
          <cell r="C10476" t="str">
            <v>01-10-2020</v>
          </cell>
          <cell r="D10476" t="str">
            <v>5008797</v>
          </cell>
        </row>
        <row r="10477">
          <cell r="B10477" t="str">
            <v>JNL22171</v>
          </cell>
          <cell r="C10477" t="str">
            <v>02-06-2017</v>
          </cell>
          <cell r="D10477" t="str">
            <v>4299415</v>
          </cell>
        </row>
        <row r="10478">
          <cell r="B10478" t="str">
            <v>JNL36111</v>
          </cell>
          <cell r="C10478" t="str">
            <v>26-12-2024</v>
          </cell>
          <cell r="D10478" t="str">
            <v>5891308</v>
          </cell>
        </row>
        <row r="10479">
          <cell r="B10479" t="str">
            <v>JNL27575</v>
          </cell>
          <cell r="C10479" t="str">
            <v>06-06-2019</v>
          </cell>
          <cell r="D10479" t="str">
            <v>4760162</v>
          </cell>
        </row>
        <row r="10480">
          <cell r="B10480" t="str">
            <v>JNL31271</v>
          </cell>
          <cell r="C10480" t="str">
            <v>29-12-2021</v>
          </cell>
          <cell r="D10480" t="str">
            <v>5224689</v>
          </cell>
        </row>
        <row r="10481">
          <cell r="B10481" t="str">
            <v>DDJNL26782</v>
          </cell>
          <cell r="C10481" t="str">
            <v>11-01-2019</v>
          </cell>
          <cell r="D10481" t="str">
            <v>4672094</v>
          </cell>
        </row>
        <row r="10482">
          <cell r="B10482" t="str">
            <v>DDJNL27241</v>
          </cell>
          <cell r="C10482" t="str">
            <v>30-03-2019</v>
          </cell>
          <cell r="D10482" t="str">
            <v>4760178</v>
          </cell>
        </row>
        <row r="10483">
          <cell r="B10483" t="str">
            <v>DDJNL27240</v>
          </cell>
          <cell r="C10483" t="str">
            <v>30-03-2019</v>
          </cell>
          <cell r="D10483" t="str">
            <v>4760177</v>
          </cell>
        </row>
        <row r="10484">
          <cell r="B10484" t="str">
            <v>AGL28050</v>
          </cell>
          <cell r="C10484" t="str">
            <v>17-09-2019</v>
          </cell>
          <cell r="D10484" t="str">
            <v>4846296</v>
          </cell>
        </row>
        <row r="10485">
          <cell r="B10485" t="str">
            <v>THL35629</v>
          </cell>
          <cell r="C10485" t="str">
            <v>20-07-2024</v>
          </cell>
          <cell r="D10485" t="str">
            <v>5808939</v>
          </cell>
        </row>
        <row r="10486">
          <cell r="B10486" t="str">
            <v>DDJNL27239</v>
          </cell>
          <cell r="C10486" t="str">
            <v>30-03-2019</v>
          </cell>
          <cell r="D10486" t="str">
            <v>4760176</v>
          </cell>
        </row>
        <row r="10487">
          <cell r="B10487" t="str">
            <v>JNL29932</v>
          </cell>
          <cell r="C10487" t="str">
            <v>17-02-2021</v>
          </cell>
          <cell r="D10487" t="str">
            <v>5066231</v>
          </cell>
        </row>
        <row r="10488">
          <cell r="B10488" t="str">
            <v>KNL31329</v>
          </cell>
          <cell r="C10488" t="str">
            <v>07-01-2022</v>
          </cell>
          <cell r="D10488" t="str">
            <v>5232113</v>
          </cell>
        </row>
        <row r="10489">
          <cell r="B10489" t="str">
            <v>KNL34760</v>
          </cell>
          <cell r="C10489" t="str">
            <v>25-07-2023</v>
          </cell>
          <cell r="D10489" t="str">
            <v>5628306</v>
          </cell>
        </row>
        <row r="10490">
          <cell r="B10490" t="str">
            <v>AGL21585</v>
          </cell>
          <cell r="C10490" t="str">
            <v>23-11-2016</v>
          </cell>
          <cell r="D10490" t="str">
            <v>4177727</v>
          </cell>
        </row>
        <row r="10491">
          <cell r="B10491" t="str">
            <v>KNL22677</v>
          </cell>
          <cell r="C10491" t="str">
            <v>11-12-2017</v>
          </cell>
          <cell r="D10491" t="str">
            <v>4421705</v>
          </cell>
        </row>
        <row r="10492">
          <cell r="B10492" t="str">
            <v>SOL21264</v>
          </cell>
          <cell r="C10492" t="str">
            <v>19-07-2016</v>
          </cell>
          <cell r="D10492" t="str">
            <v>4116687</v>
          </cell>
        </row>
        <row r="10493">
          <cell r="B10493" t="str">
            <v>BLKU32681</v>
          </cell>
          <cell r="C10493" t="str">
            <v>13-09-2022</v>
          </cell>
          <cell r="D10493" t="str">
            <v>5443633</v>
          </cell>
        </row>
        <row r="10494">
          <cell r="B10494" t="str">
            <v>KNL21590</v>
          </cell>
          <cell r="C10494" t="str">
            <v>25-11-2016</v>
          </cell>
          <cell r="D10494" t="str">
            <v>4177729</v>
          </cell>
        </row>
        <row r="10495">
          <cell r="B10495" t="str">
            <v>AGL29304</v>
          </cell>
          <cell r="C10495" t="str">
            <v>11-09-2020</v>
          </cell>
          <cell r="D10495" t="str">
            <v>5001576</v>
          </cell>
        </row>
        <row r="10496">
          <cell r="B10496" t="str">
            <v>AGL30297</v>
          </cell>
          <cell r="C10496" t="str">
            <v>07-07-2021</v>
          </cell>
          <cell r="D10496" t="str">
            <v>5116582</v>
          </cell>
        </row>
        <row r="10497">
          <cell r="B10497" t="str">
            <v>KNL35206</v>
          </cell>
          <cell r="C10497" t="str">
            <v>22-01-2024</v>
          </cell>
          <cell r="D10497" t="str">
            <v>5713011</v>
          </cell>
        </row>
        <row r="10498">
          <cell r="B10498" t="str">
            <v>AGL35415</v>
          </cell>
          <cell r="C10498" t="str">
            <v>19-04-2024</v>
          </cell>
          <cell r="D10498" t="str">
            <v>5751175</v>
          </cell>
        </row>
        <row r="10499">
          <cell r="B10499" t="str">
            <v>KNL35469</v>
          </cell>
          <cell r="C10499" t="str">
            <v>21-05-2024</v>
          </cell>
          <cell r="D10499" t="str">
            <v>5777948</v>
          </cell>
        </row>
        <row r="10500">
          <cell r="B10500" t="str">
            <v>AGL35461</v>
          </cell>
          <cell r="C10500" t="str">
            <v>16-05-2024</v>
          </cell>
          <cell r="D10500" t="str">
            <v>5777992</v>
          </cell>
        </row>
        <row r="10501">
          <cell r="B10501" t="str">
            <v>KNL35849</v>
          </cell>
          <cell r="C10501" t="str">
            <v>07-10-2024</v>
          </cell>
          <cell r="D10501" t="str">
            <v>5844698</v>
          </cell>
        </row>
        <row r="10502">
          <cell r="B10502" t="str">
            <v>HNL29174</v>
          </cell>
          <cell r="C10502" t="str">
            <v>19-08-2020</v>
          </cell>
          <cell r="D10502" t="str">
            <v>4980520</v>
          </cell>
        </row>
        <row r="10503">
          <cell r="B10503" t="str">
            <v>BLKU32662</v>
          </cell>
          <cell r="C10503" t="str">
            <v>13-09-2022</v>
          </cell>
          <cell r="D10503" t="str">
            <v>5443615</v>
          </cell>
        </row>
        <row r="10504">
          <cell r="B10504" t="str">
            <v>HNL35554</v>
          </cell>
          <cell r="C10504" t="str">
            <v>19-06-2024</v>
          </cell>
          <cell r="D10504" t="str">
            <v>5780697</v>
          </cell>
        </row>
        <row r="10505">
          <cell r="B10505" t="str">
            <v>KNL35654</v>
          </cell>
          <cell r="C10505" t="str">
            <v>08-08-2024</v>
          </cell>
          <cell r="D10505" t="str">
            <v>5816208</v>
          </cell>
        </row>
        <row r="10506">
          <cell r="B10506" t="str">
            <v>BLKU33049</v>
          </cell>
          <cell r="C10506" t="str">
            <v>12-12-2022</v>
          </cell>
          <cell r="D10506" t="str">
            <v>5527702</v>
          </cell>
        </row>
        <row r="10507">
          <cell r="B10507" t="str">
            <v>BLKU33050</v>
          </cell>
          <cell r="C10507" t="str">
            <v>12-12-2022</v>
          </cell>
          <cell r="D10507" t="str">
            <v>5527703</v>
          </cell>
        </row>
        <row r="10508">
          <cell r="B10508" t="str">
            <v>KURL36427</v>
          </cell>
          <cell r="C10508" t="str">
            <v>10-09-2025</v>
          </cell>
          <cell r="D10508" t="str">
            <v>9079024</v>
          </cell>
        </row>
        <row r="10509">
          <cell r="B10509" t="str">
            <v>THL34620</v>
          </cell>
          <cell r="C10509" t="str">
            <v>16-06-2023</v>
          </cell>
          <cell r="D10509" t="str">
            <v>5578325</v>
          </cell>
        </row>
        <row r="10510">
          <cell r="B10510" t="str">
            <v>SOL27162</v>
          </cell>
          <cell r="C10510" t="str">
            <v>22-03-2019</v>
          </cell>
          <cell r="D10510" t="str">
            <v>4730010</v>
          </cell>
        </row>
        <row r="10511">
          <cell r="B10511" t="str">
            <v>THL28989</v>
          </cell>
          <cell r="C10511" t="str">
            <v>13-07-2020</v>
          </cell>
          <cell r="D10511" t="str">
            <v>4986702</v>
          </cell>
        </row>
        <row r="10512">
          <cell r="B10512" t="str">
            <v>THL29231</v>
          </cell>
          <cell r="C10512" t="str">
            <v>28-08-2020</v>
          </cell>
          <cell r="D10512" t="str">
            <v>4978182</v>
          </cell>
        </row>
        <row r="10513">
          <cell r="B10513" t="str">
            <v>DDTHL25357</v>
          </cell>
          <cell r="C10513" t="str">
            <v>10-10-2018</v>
          </cell>
          <cell r="D10513" t="str">
            <v>4593836</v>
          </cell>
        </row>
        <row r="10514">
          <cell r="B10514" t="str">
            <v>DDTHL25355</v>
          </cell>
          <cell r="C10514" t="str">
            <v>10-10-2018</v>
          </cell>
          <cell r="D10514" t="str">
            <v>4593741</v>
          </cell>
        </row>
        <row r="10515">
          <cell r="B10515" t="str">
            <v>KEL34619</v>
          </cell>
          <cell r="C10515" t="str">
            <v>13-06-2023</v>
          </cell>
          <cell r="D10515" t="str">
            <v>5590745</v>
          </cell>
        </row>
        <row r="10516">
          <cell r="B10516" t="str">
            <v>SOL22221</v>
          </cell>
          <cell r="C10516" t="str">
            <v>16-06-2017</v>
          </cell>
          <cell r="D10516" t="str">
            <v>4307274</v>
          </cell>
        </row>
        <row r="10517">
          <cell r="B10517" t="str">
            <v>BL8179</v>
          </cell>
          <cell r="C10517" t="str">
            <v>21-08-2002</v>
          </cell>
          <cell r="D10517" t="str">
            <v>1061215</v>
          </cell>
        </row>
        <row r="10518">
          <cell r="B10518" t="str">
            <v>BL7578</v>
          </cell>
          <cell r="C10518" t="str">
            <v>04-04-2002</v>
          </cell>
          <cell r="D10518" t="str">
            <v>1061099</v>
          </cell>
        </row>
        <row r="10519">
          <cell r="B10519" t="str">
            <v>BL4583</v>
          </cell>
          <cell r="C10519" t="str">
            <v>25-09-1990</v>
          </cell>
          <cell r="D10519" t="str">
            <v>1061137</v>
          </cell>
        </row>
        <row r="10520">
          <cell r="B10520" t="str">
            <v>BL240</v>
          </cell>
          <cell r="C10520" t="str">
            <v>13-03-2002</v>
          </cell>
          <cell r="D10520" t="str">
            <v>1060926</v>
          </cell>
        </row>
        <row r="10521">
          <cell r="B10521" t="str">
            <v>BL6341</v>
          </cell>
          <cell r="C10521" t="str">
            <v>04-12-1995</v>
          </cell>
          <cell r="D10521" t="str">
            <v>1061034</v>
          </cell>
        </row>
        <row r="10522">
          <cell r="B10522" t="str">
            <v>BL4544</v>
          </cell>
          <cell r="C10522" t="str">
            <v>10-01-1989</v>
          </cell>
          <cell r="D10522" t="str">
            <v>1061033</v>
          </cell>
        </row>
        <row r="10523">
          <cell r="B10523" t="str">
            <v>BBJL1034</v>
          </cell>
          <cell r="C10523" t="str">
            <v>04-12-1995</v>
          </cell>
          <cell r="D10523" t="str">
            <v>1061001</v>
          </cell>
        </row>
        <row r="10524">
          <cell r="B10524" t="str">
            <v>BL8191</v>
          </cell>
          <cell r="C10524" t="str">
            <v>21-08-2002</v>
          </cell>
          <cell r="D10524" t="str">
            <v>1060793</v>
          </cell>
        </row>
        <row r="10525">
          <cell r="B10525" t="str">
            <v>BL5786</v>
          </cell>
          <cell r="C10525" t="str">
            <v>25-11-1995</v>
          </cell>
          <cell r="D10525" t="str">
            <v>1060270</v>
          </cell>
        </row>
        <row r="10526">
          <cell r="B10526" t="str">
            <v>BL6483</v>
          </cell>
          <cell r="C10526" t="str">
            <v>04-12-1995</v>
          </cell>
          <cell r="D10526" t="str">
            <v>1060030</v>
          </cell>
        </row>
        <row r="10527">
          <cell r="B10527" t="str">
            <v>BL4</v>
          </cell>
          <cell r="C10527" t="str">
            <v>04-12-1995</v>
          </cell>
          <cell r="D10527" t="str">
            <v>1060116</v>
          </cell>
        </row>
        <row r="10528">
          <cell r="B10528" t="str">
            <v>BL3578</v>
          </cell>
          <cell r="C10528" t="str">
            <v>04-12-1985</v>
          </cell>
          <cell r="D10528" t="str">
            <v>1060096</v>
          </cell>
        </row>
        <row r="10529">
          <cell r="B10529" t="str">
            <v>BL5953</v>
          </cell>
          <cell r="C10529" t="str">
            <v>27-08-1995</v>
          </cell>
          <cell r="D10529" t="str">
            <v>1060009</v>
          </cell>
        </row>
        <row r="10530">
          <cell r="B10530" t="str">
            <v>BL3856</v>
          </cell>
          <cell r="C10530" t="str">
            <v>04-12-1985</v>
          </cell>
          <cell r="D10530" t="str">
            <v>1059652</v>
          </cell>
        </row>
        <row r="10531">
          <cell r="B10531" t="str">
            <v>AEH75</v>
          </cell>
          <cell r="C10531" t="str">
            <v>05-05-1983</v>
          </cell>
          <cell r="D10531" t="str">
            <v>1059671</v>
          </cell>
        </row>
        <row r="10532">
          <cell r="B10532" t="str">
            <v>CTL31889</v>
          </cell>
          <cell r="C10532" t="str">
            <v>13-06-2022</v>
          </cell>
          <cell r="D10532" t="str">
            <v>5356440</v>
          </cell>
        </row>
        <row r="10533">
          <cell r="B10533" t="str">
            <v>BDL31879</v>
          </cell>
          <cell r="C10533" t="str">
            <v>13-06-2022</v>
          </cell>
          <cell r="D10533" t="str">
            <v>5356438</v>
          </cell>
        </row>
        <row r="10534">
          <cell r="B10534" t="str">
            <v>BDL26624</v>
          </cell>
          <cell r="C10534" t="str">
            <v>24-12-2018</v>
          </cell>
          <cell r="D10534" t="str">
            <v>4650016</v>
          </cell>
        </row>
        <row r="10535">
          <cell r="B10535" t="str">
            <v>BDL27096</v>
          </cell>
          <cell r="C10535" t="str">
            <v>22-03-2019</v>
          </cell>
          <cell r="D10535" t="str">
            <v>4730004</v>
          </cell>
        </row>
        <row r="10536">
          <cell r="B10536" t="str">
            <v>BDL27396</v>
          </cell>
          <cell r="C10536" t="str">
            <v>25-04-2019</v>
          </cell>
          <cell r="D10536" t="str">
            <v>4730035</v>
          </cell>
        </row>
        <row r="10537">
          <cell r="B10537" t="str">
            <v>DDCTL26117</v>
          </cell>
          <cell r="C10537" t="str">
            <v>11-12-2018</v>
          </cell>
          <cell r="D10537" t="str">
            <v>4629112</v>
          </cell>
        </row>
        <row r="10538">
          <cell r="B10538" t="str">
            <v>LSL29156</v>
          </cell>
          <cell r="C10538" t="str">
            <v>17-08-2020</v>
          </cell>
          <cell r="D10538" t="str">
            <v>4986770</v>
          </cell>
        </row>
        <row r="10539">
          <cell r="B10539" t="str">
            <v>BDL24229</v>
          </cell>
          <cell r="C10539" t="str">
            <v>26-07-2018</v>
          </cell>
          <cell r="D10539" t="str">
            <v>4530310</v>
          </cell>
        </row>
        <row r="10540">
          <cell r="B10540" t="str">
            <v>BDL24802</v>
          </cell>
          <cell r="C10540" t="str">
            <v>19-09-2018</v>
          </cell>
          <cell r="D10540" t="str">
            <v>4566367</v>
          </cell>
        </row>
        <row r="10541">
          <cell r="B10541" t="str">
            <v>BDL24795</v>
          </cell>
          <cell r="C10541" t="str">
            <v>19-09-2018</v>
          </cell>
          <cell r="D10541" t="str">
            <v>4566366</v>
          </cell>
        </row>
        <row r="10542">
          <cell r="B10542" t="str">
            <v>BDL24408</v>
          </cell>
          <cell r="C10542" t="str">
            <v>08-08-2018</v>
          </cell>
          <cell r="D10542" t="str">
            <v>4535120</v>
          </cell>
        </row>
        <row r="10543">
          <cell r="B10543" t="str">
            <v>BDL24301</v>
          </cell>
          <cell r="C10543" t="str">
            <v>03-08-2018</v>
          </cell>
          <cell r="D10543" t="str">
            <v>4530346</v>
          </cell>
        </row>
        <row r="10544">
          <cell r="B10544" t="str">
            <v>DDBDL25379</v>
          </cell>
          <cell r="C10544" t="str">
            <v>10-10-2018</v>
          </cell>
          <cell r="D10544" t="str">
            <v>4593823</v>
          </cell>
        </row>
        <row r="10545">
          <cell r="B10545" t="str">
            <v>DDBDL25369</v>
          </cell>
          <cell r="C10545" t="str">
            <v>10-10-2018</v>
          </cell>
          <cell r="D10545" t="str">
            <v>4593813</v>
          </cell>
        </row>
        <row r="10546">
          <cell r="B10546" t="str">
            <v>DDBDL25366</v>
          </cell>
          <cell r="C10546" t="str">
            <v>10-10-2018</v>
          </cell>
          <cell r="D10546" t="str">
            <v>4593810</v>
          </cell>
        </row>
        <row r="10547">
          <cell r="B10547" t="str">
            <v>DDBDL25365</v>
          </cell>
          <cell r="C10547" t="str">
            <v>10-10-2018</v>
          </cell>
          <cell r="D10547" t="str">
            <v>4593809</v>
          </cell>
        </row>
        <row r="10548">
          <cell r="B10548" t="str">
            <v>BDL23051</v>
          </cell>
          <cell r="C10548" t="str">
            <v>08-05-2018</v>
          </cell>
          <cell r="D10548" t="str">
            <v>4503960</v>
          </cell>
        </row>
        <row r="10549">
          <cell r="B10549" t="str">
            <v>BL4476</v>
          </cell>
          <cell r="C10549" t="str">
            <v>17-05-1995</v>
          </cell>
          <cell r="D10549" t="str">
            <v>1061316</v>
          </cell>
        </row>
        <row r="10550">
          <cell r="B10550" t="str">
            <v>BL6197</v>
          </cell>
          <cell r="C10550" t="str">
            <v>04-12-1994</v>
          </cell>
          <cell r="D10550" t="str">
            <v>1060333</v>
          </cell>
        </row>
        <row r="10551">
          <cell r="B10551" t="str">
            <v>BL2439</v>
          </cell>
          <cell r="C10551" t="str">
            <v>08-05-1983</v>
          </cell>
          <cell r="D10551" t="str">
            <v>1060669</v>
          </cell>
        </row>
        <row r="10552">
          <cell r="B10552" t="str">
            <v>BL8222</v>
          </cell>
          <cell r="C10552" t="str">
            <v>27-01-2004</v>
          </cell>
          <cell r="D10552" t="str">
            <v>1061787</v>
          </cell>
        </row>
        <row r="10553">
          <cell r="B10553" t="str">
            <v>BL5907</v>
          </cell>
          <cell r="C10553" t="str">
            <v>27-08-1995</v>
          </cell>
          <cell r="D10553" t="str">
            <v>1061794</v>
          </cell>
        </row>
        <row r="10554">
          <cell r="B10554" t="str">
            <v>BL3693</v>
          </cell>
          <cell r="C10554" t="str">
            <v>04-12-1985</v>
          </cell>
          <cell r="D10554" t="str">
            <v>1061895</v>
          </cell>
        </row>
        <row r="10555">
          <cell r="B10555" t="str">
            <v>BL6324</v>
          </cell>
          <cell r="C10555" t="str">
            <v>04-12-1995</v>
          </cell>
          <cell r="D10555" t="str">
            <v>1061958</v>
          </cell>
        </row>
        <row r="10556">
          <cell r="B10556" t="str">
            <v>BL5770</v>
          </cell>
          <cell r="C10556" t="str">
            <v>25-09-1990</v>
          </cell>
          <cell r="D10556" t="str">
            <v>1061974</v>
          </cell>
        </row>
        <row r="10557">
          <cell r="B10557" t="str">
            <v>BLKU31166</v>
          </cell>
          <cell r="C10557" t="str">
            <v>10-12-2021</v>
          </cell>
          <cell r="D10557" t="str">
            <v>5531356</v>
          </cell>
        </row>
        <row r="10558">
          <cell r="B10558" t="str">
            <v>BDL33419</v>
          </cell>
          <cell r="C10558" t="str">
            <v>01-03-2023</v>
          </cell>
          <cell r="D10558" t="str">
            <v>5514506</v>
          </cell>
        </row>
        <row r="10559">
          <cell r="B10559" t="str">
            <v>BLKU33056</v>
          </cell>
          <cell r="C10559" t="str">
            <v>12-12-2022</v>
          </cell>
          <cell r="D10559" t="str">
            <v>5531435</v>
          </cell>
        </row>
        <row r="10560">
          <cell r="B10560" t="str">
            <v>BLKU33088</v>
          </cell>
          <cell r="C10560" t="str">
            <v>12-12-2022</v>
          </cell>
          <cell r="D10560" t="str">
            <v>5531452</v>
          </cell>
        </row>
        <row r="10561">
          <cell r="B10561" t="str">
            <v>BDL33880</v>
          </cell>
          <cell r="C10561" t="str">
            <v>29-03-2023</v>
          </cell>
          <cell r="D10561" t="str">
            <v>5540634</v>
          </cell>
        </row>
        <row r="10562">
          <cell r="B10562" t="str">
            <v>BLKU33551</v>
          </cell>
          <cell r="C10562" t="str">
            <v>13-03-2023</v>
          </cell>
          <cell r="D10562" t="str">
            <v>5552564</v>
          </cell>
        </row>
        <row r="10563">
          <cell r="B10563" t="str">
            <v>BDL34504</v>
          </cell>
          <cell r="C10563" t="str">
            <v>11-05-2023</v>
          </cell>
          <cell r="D10563" t="str">
            <v>5564487</v>
          </cell>
        </row>
        <row r="10564">
          <cell r="B10564" t="str">
            <v>BDL34857</v>
          </cell>
          <cell r="C10564" t="str">
            <v>29-08-2023</v>
          </cell>
          <cell r="D10564" t="str">
            <v>5628350</v>
          </cell>
        </row>
        <row r="10565">
          <cell r="B10565" t="str">
            <v>BOML36397</v>
          </cell>
          <cell r="C10565" t="str">
            <v>17-04-2025</v>
          </cell>
          <cell r="D10565" t="str">
            <v>9043484</v>
          </cell>
        </row>
        <row r="10566">
          <cell r="B10566" t="str">
            <v>BDL35410</v>
          </cell>
          <cell r="C10566" t="str">
            <v>19-04-2024</v>
          </cell>
          <cell r="D10566" t="str">
            <v>5751173</v>
          </cell>
        </row>
        <row r="10567">
          <cell r="B10567" t="str">
            <v>BDL35609</v>
          </cell>
          <cell r="C10567" t="str">
            <v>15-07-2024</v>
          </cell>
          <cell r="D10567" t="str">
            <v>5804824</v>
          </cell>
        </row>
        <row r="10568">
          <cell r="B10568" t="str">
            <v>SEL35797</v>
          </cell>
          <cell r="C10568" t="str">
            <v>27-09-2024</v>
          </cell>
          <cell r="D10568" t="str">
            <v>5857059</v>
          </cell>
        </row>
        <row r="10569">
          <cell r="B10569" t="str">
            <v>SEL35795</v>
          </cell>
          <cell r="C10569" t="str">
            <v>27-09-2024</v>
          </cell>
          <cell r="D10569" t="str">
            <v>5857061</v>
          </cell>
        </row>
        <row r="10570">
          <cell r="B10570" t="str">
            <v>BDL35777</v>
          </cell>
          <cell r="C10570" t="str">
            <v>26-09-2024</v>
          </cell>
          <cell r="D10570" t="str">
            <v>5857069</v>
          </cell>
        </row>
        <row r="10571">
          <cell r="B10571" t="str">
            <v>BDL21712</v>
          </cell>
          <cell r="C10571" t="str">
            <v>03-01-2017</v>
          </cell>
          <cell r="D10571" t="str">
            <v>4204436</v>
          </cell>
        </row>
        <row r="10572">
          <cell r="B10572" t="str">
            <v>BDL21772</v>
          </cell>
          <cell r="C10572" t="str">
            <v>13-01-2017</v>
          </cell>
          <cell r="D10572" t="str">
            <v>4207607</v>
          </cell>
        </row>
        <row r="10573">
          <cell r="B10573" t="str">
            <v>TOL21886</v>
          </cell>
          <cell r="C10573" t="str">
            <v>18-02-2017</v>
          </cell>
          <cell r="D10573" t="str">
            <v>4228348</v>
          </cell>
        </row>
        <row r="10574">
          <cell r="B10574" t="str">
            <v>BDL20920</v>
          </cell>
          <cell r="C10574" t="str">
            <v>23-03-2016</v>
          </cell>
          <cell r="D10574" t="str">
            <v>4064421</v>
          </cell>
        </row>
        <row r="10575">
          <cell r="B10575" t="str">
            <v>BDL21582</v>
          </cell>
          <cell r="C10575" t="str">
            <v>23-11-2016</v>
          </cell>
          <cell r="D10575" t="str">
            <v>4177735</v>
          </cell>
        </row>
        <row r="10576">
          <cell r="B10576" t="str">
            <v>BDL21206</v>
          </cell>
          <cell r="C10576" t="str">
            <v>22-06-2016</v>
          </cell>
          <cell r="D10576" t="str">
            <v>4101162</v>
          </cell>
        </row>
        <row r="10577">
          <cell r="B10577" t="str">
            <v>BDL21031</v>
          </cell>
          <cell r="C10577" t="str">
            <v>29-04-2016</v>
          </cell>
          <cell r="D10577" t="str">
            <v>4076317</v>
          </cell>
        </row>
        <row r="10578">
          <cell r="B10578" t="str">
            <v>BL6720</v>
          </cell>
          <cell r="C10578" t="str">
            <v>30-09-1999</v>
          </cell>
          <cell r="D10578" t="str">
            <v>1062027</v>
          </cell>
        </row>
        <row r="10579">
          <cell r="B10579" t="str">
            <v>BL6560</v>
          </cell>
          <cell r="C10579" t="str">
            <v>12-06-2000</v>
          </cell>
          <cell r="D10579" t="str">
            <v>1062088</v>
          </cell>
        </row>
        <row r="10580">
          <cell r="B10580" t="str">
            <v>BL1196</v>
          </cell>
          <cell r="C10580" t="str">
            <v>04-12-1995</v>
          </cell>
          <cell r="D10580" t="str">
            <v>1062132</v>
          </cell>
        </row>
        <row r="10581">
          <cell r="B10581" t="str">
            <v>BDL17525</v>
          </cell>
          <cell r="C10581" t="str">
            <v>26-03-2013</v>
          </cell>
          <cell r="D10581" t="str">
            <v>3225502</v>
          </cell>
        </row>
        <row r="10582">
          <cell r="B10582" t="str">
            <v>BL5046</v>
          </cell>
          <cell r="C10582" t="str">
            <v>26-08-1992</v>
          </cell>
          <cell r="D10582" t="str">
            <v>1062139</v>
          </cell>
        </row>
        <row r="10583">
          <cell r="B10583" t="str">
            <v>BDL17671</v>
          </cell>
          <cell r="C10583" t="str">
            <v>23-05-2013</v>
          </cell>
          <cell r="D10583" t="str">
            <v>3232502</v>
          </cell>
        </row>
        <row r="10584">
          <cell r="B10584" t="str">
            <v>BDL19720</v>
          </cell>
          <cell r="C10584" t="str">
            <v>10-03-2015</v>
          </cell>
          <cell r="D10584" t="str">
            <v>3889117</v>
          </cell>
        </row>
        <row r="10585">
          <cell r="B10585" t="str">
            <v>BDL19635</v>
          </cell>
          <cell r="C10585" t="str">
            <v>11-02-2015</v>
          </cell>
          <cell r="D10585" t="str">
            <v>3876678</v>
          </cell>
        </row>
        <row r="10586">
          <cell r="B10586" t="str">
            <v>BDL19884</v>
          </cell>
          <cell r="C10586" t="str">
            <v>28-04-2015</v>
          </cell>
          <cell r="D10586" t="str">
            <v>3922881</v>
          </cell>
        </row>
        <row r="10587">
          <cell r="B10587" t="str">
            <v>BDL20085</v>
          </cell>
          <cell r="C10587" t="str">
            <v>02-07-2015</v>
          </cell>
          <cell r="D10587" t="str">
            <v>3968040</v>
          </cell>
        </row>
        <row r="10588">
          <cell r="B10588" t="str">
            <v>BDL20226</v>
          </cell>
          <cell r="C10588" t="str">
            <v>18-08-2015</v>
          </cell>
          <cell r="D10588" t="str">
            <v>3968078</v>
          </cell>
        </row>
        <row r="10589">
          <cell r="B10589" t="str">
            <v>BDL19899</v>
          </cell>
          <cell r="C10589" t="str">
            <v>13-05-2015</v>
          </cell>
          <cell r="D10589" t="str">
            <v>3927541</v>
          </cell>
        </row>
        <row r="10590">
          <cell r="B10590" t="str">
            <v>BDL17991</v>
          </cell>
          <cell r="C10590" t="str">
            <v>23-09-2013</v>
          </cell>
          <cell r="D10590" t="str">
            <v>3283733</v>
          </cell>
        </row>
        <row r="10591">
          <cell r="B10591" t="str">
            <v>BDL17856</v>
          </cell>
          <cell r="C10591" t="str">
            <v>07-08-2013</v>
          </cell>
          <cell r="D10591" t="str">
            <v>3278542</v>
          </cell>
        </row>
        <row r="10592">
          <cell r="B10592" t="str">
            <v>BDL18121</v>
          </cell>
          <cell r="C10592" t="str">
            <v>29-10-2013</v>
          </cell>
          <cell r="D10592" t="str">
            <v>3300790</v>
          </cell>
        </row>
        <row r="10593">
          <cell r="B10593" t="str">
            <v>BDL18466</v>
          </cell>
          <cell r="C10593" t="str">
            <v>10-02-2014</v>
          </cell>
          <cell r="D10593" t="str">
            <v>3347432</v>
          </cell>
        </row>
        <row r="10594">
          <cell r="B10594" t="str">
            <v>BDL18397</v>
          </cell>
          <cell r="C10594" t="str">
            <v>23-01-2014</v>
          </cell>
          <cell r="D10594" t="str">
            <v>3340830</v>
          </cell>
        </row>
        <row r="10595">
          <cell r="B10595" t="str">
            <v>BDL18665</v>
          </cell>
          <cell r="C10595" t="str">
            <v>24-04-2014</v>
          </cell>
          <cell r="D10595" t="str">
            <v>3732997</v>
          </cell>
        </row>
        <row r="10596">
          <cell r="B10596" t="str">
            <v>BDL22121</v>
          </cell>
          <cell r="C10596" t="str">
            <v>15-05-2017</v>
          </cell>
          <cell r="D10596" t="str">
            <v>4290742</v>
          </cell>
        </row>
        <row r="10597">
          <cell r="B10597" t="str">
            <v>BDL22432</v>
          </cell>
          <cell r="C10597" t="str">
            <v>28-08-2017</v>
          </cell>
          <cell r="D10597" t="str">
            <v>4376194</v>
          </cell>
        </row>
        <row r="10598">
          <cell r="B10598" t="str">
            <v>BDL22838</v>
          </cell>
          <cell r="C10598" t="str">
            <v>06-02-2018</v>
          </cell>
          <cell r="D10598" t="str">
            <v>4440849</v>
          </cell>
        </row>
        <row r="10599">
          <cell r="B10599" t="str">
            <v>MSBDL22888</v>
          </cell>
          <cell r="C10599" t="str">
            <v>19-02-2018</v>
          </cell>
          <cell r="D10599" t="str">
            <v>4444412</v>
          </cell>
        </row>
        <row r="10600">
          <cell r="B10600" t="str">
            <v>MSBDL22879</v>
          </cell>
          <cell r="C10600" t="str">
            <v>19-02-2018</v>
          </cell>
          <cell r="D10600" t="str">
            <v>4444416</v>
          </cell>
        </row>
        <row r="10601">
          <cell r="B10601" t="str">
            <v>MSBDL22883</v>
          </cell>
          <cell r="C10601" t="str">
            <v>19-02-2018</v>
          </cell>
          <cell r="D10601" t="str">
            <v>4444420</v>
          </cell>
        </row>
        <row r="10602">
          <cell r="B10602" t="str">
            <v>BDL22927</v>
          </cell>
          <cell r="C10602" t="str">
            <v>08-03-2018</v>
          </cell>
          <cell r="D10602" t="str">
            <v>4473204</v>
          </cell>
        </row>
        <row r="10603">
          <cell r="B10603" t="str">
            <v>BDL22579</v>
          </cell>
          <cell r="C10603" t="str">
            <v>02-11-2017</v>
          </cell>
          <cell r="D10603" t="str">
            <v>4387054</v>
          </cell>
        </row>
        <row r="10604">
          <cell r="B10604" t="str">
            <v>BL5184</v>
          </cell>
          <cell r="C10604" t="str">
            <v>15-01-1993</v>
          </cell>
          <cell r="D10604" t="str">
            <v>1044265</v>
          </cell>
        </row>
        <row r="10605">
          <cell r="B10605" t="str">
            <v>BL5166</v>
          </cell>
          <cell r="C10605" t="str">
            <v>09-01-1993</v>
          </cell>
          <cell r="D10605" t="str">
            <v>1044164</v>
          </cell>
        </row>
        <row r="10606">
          <cell r="B10606" t="str">
            <v>BL6983</v>
          </cell>
          <cell r="C10606" t="str">
            <v>16-03-2002</v>
          </cell>
          <cell r="D10606" t="str">
            <v>1044338</v>
          </cell>
        </row>
        <row r="10607">
          <cell r="B10607" t="str">
            <v>BL8176</v>
          </cell>
          <cell r="C10607" t="str">
            <v>21-08-2002</v>
          </cell>
          <cell r="D10607" t="str">
            <v>1044378</v>
          </cell>
        </row>
        <row r="10608">
          <cell r="B10608" t="str">
            <v>BL7413</v>
          </cell>
          <cell r="C10608" t="str">
            <v>27-05-2002</v>
          </cell>
          <cell r="D10608" t="str">
            <v>1044683</v>
          </cell>
        </row>
        <row r="10609">
          <cell r="B10609" t="str">
            <v>BBJL1183</v>
          </cell>
          <cell r="C10609" t="str">
            <v>04-12-1995</v>
          </cell>
          <cell r="D10609" t="str">
            <v>1045011</v>
          </cell>
        </row>
        <row r="10610">
          <cell r="B10610" t="str">
            <v>BL1535</v>
          </cell>
          <cell r="C10610" t="str">
            <v>11-08-1979</v>
          </cell>
          <cell r="D10610" t="str">
            <v>1044916</v>
          </cell>
        </row>
        <row r="10611">
          <cell r="B10611" t="str">
            <v>BL3634</v>
          </cell>
          <cell r="C10611" t="str">
            <v>04-12-1995</v>
          </cell>
          <cell r="D10611" t="str">
            <v>1044958</v>
          </cell>
        </row>
        <row r="10612">
          <cell r="B10612" t="str">
            <v>BL5163</v>
          </cell>
          <cell r="C10612" t="str">
            <v>09-01-1993</v>
          </cell>
          <cell r="D10612" t="str">
            <v>1044855</v>
          </cell>
        </row>
        <row r="10613">
          <cell r="B10613" t="str">
            <v>BL4855</v>
          </cell>
          <cell r="C10613" t="str">
            <v>04-12-1995</v>
          </cell>
          <cell r="D10613" t="str">
            <v>1044719</v>
          </cell>
        </row>
        <row r="10614">
          <cell r="B10614" t="str">
            <v>BL1787</v>
          </cell>
          <cell r="C10614" t="str">
            <v>27-02-1981</v>
          </cell>
          <cell r="D10614" t="str">
            <v>1044775</v>
          </cell>
        </row>
        <row r="10615">
          <cell r="B10615" t="str">
            <v>BL4587</v>
          </cell>
          <cell r="C10615" t="str">
            <v>02-01-1991</v>
          </cell>
          <cell r="D10615" t="str">
            <v>1044782</v>
          </cell>
        </row>
        <row r="10616">
          <cell r="B10616" t="str">
            <v>BL515</v>
          </cell>
          <cell r="C10616" t="str">
            <v>15-07-1969</v>
          </cell>
          <cell r="D10616" t="str">
            <v>1045525</v>
          </cell>
        </row>
        <row r="10617">
          <cell r="B10617" t="str">
            <v>BL2956</v>
          </cell>
          <cell r="C10617" t="str">
            <v>02-05-1984</v>
          </cell>
          <cell r="D10617" t="str">
            <v>1045691</v>
          </cell>
        </row>
        <row r="10618">
          <cell r="B10618" t="str">
            <v>BKJL724</v>
          </cell>
          <cell r="C10618" t="str">
            <v>04-12-1995</v>
          </cell>
          <cell r="D10618" t="str">
            <v>1045695</v>
          </cell>
        </row>
        <row r="10619">
          <cell r="B10619" t="str">
            <v>BL6268</v>
          </cell>
          <cell r="C10619" t="str">
            <v>04-12-1995</v>
          </cell>
          <cell r="D10619" t="str">
            <v>1045975</v>
          </cell>
        </row>
        <row r="10620">
          <cell r="B10620" t="str">
            <v>BL6102</v>
          </cell>
          <cell r="C10620" t="str">
            <v>20-02-1998</v>
          </cell>
          <cell r="D10620" t="str">
            <v>1046208</v>
          </cell>
        </row>
        <row r="10621">
          <cell r="B10621" t="str">
            <v>BKJL731</v>
          </cell>
          <cell r="C10621" t="str">
            <v>04-12-1995</v>
          </cell>
          <cell r="D10621" t="str">
            <v>1046099</v>
          </cell>
        </row>
        <row r="10622">
          <cell r="B10622" t="str">
            <v>BL4406</v>
          </cell>
          <cell r="C10622" t="str">
            <v>18-05-1990</v>
          </cell>
          <cell r="D10622" t="str">
            <v>1046152</v>
          </cell>
        </row>
        <row r="10623">
          <cell r="B10623" t="str">
            <v>BL1536</v>
          </cell>
          <cell r="C10623" t="str">
            <v>11-08-1979</v>
          </cell>
          <cell r="D10623" t="str">
            <v>1045142</v>
          </cell>
        </row>
        <row r="10624">
          <cell r="B10624" t="str">
            <v>BBJL1181</v>
          </cell>
          <cell r="C10624" t="str">
            <v>04-12-1995</v>
          </cell>
          <cell r="D10624" t="str">
            <v>1045250</v>
          </cell>
        </row>
        <row r="10625">
          <cell r="B10625" t="str">
            <v>BL4404</v>
          </cell>
          <cell r="C10625" t="str">
            <v>18-05-1990</v>
          </cell>
          <cell r="D10625" t="str">
            <v>1046635</v>
          </cell>
        </row>
        <row r="10626">
          <cell r="B10626" t="str">
            <v>BBJL527</v>
          </cell>
          <cell r="C10626" t="str">
            <v>04-12-1995</v>
          </cell>
          <cell r="D10626" t="str">
            <v>1046357</v>
          </cell>
        </row>
        <row r="10627">
          <cell r="B10627" t="str">
            <v>BL2957</v>
          </cell>
          <cell r="C10627" t="str">
            <v>02-05-1984</v>
          </cell>
          <cell r="D10627" t="str">
            <v>1046398</v>
          </cell>
        </row>
        <row r="10628">
          <cell r="B10628" t="str">
            <v>BL7774</v>
          </cell>
          <cell r="C10628" t="str">
            <v>05-04-2002</v>
          </cell>
          <cell r="D10628" t="str">
            <v>1046744</v>
          </cell>
        </row>
        <row r="10629">
          <cell r="B10629" t="str">
            <v>BL4748</v>
          </cell>
          <cell r="C10629" t="str">
            <v>07-07-1991</v>
          </cell>
          <cell r="D10629" t="str">
            <v>1046919</v>
          </cell>
        </row>
        <row r="10630">
          <cell r="B10630" t="str">
            <v>BL2344</v>
          </cell>
          <cell r="C10630" t="str">
            <v>04-12-1995</v>
          </cell>
          <cell r="D10630" t="str">
            <v>1047216</v>
          </cell>
        </row>
        <row r="10631">
          <cell r="B10631" t="str">
            <v>BL8246</v>
          </cell>
          <cell r="C10631" t="str">
            <v>01-07-2004</v>
          </cell>
          <cell r="D10631" t="str">
            <v>1048234</v>
          </cell>
        </row>
        <row r="10632">
          <cell r="B10632" t="str">
            <v>BL6125</v>
          </cell>
          <cell r="C10632" t="str">
            <v>06-04-1998</v>
          </cell>
          <cell r="D10632" t="str">
            <v>1048215</v>
          </cell>
        </row>
        <row r="10633">
          <cell r="B10633" t="str">
            <v>BL8258</v>
          </cell>
          <cell r="C10633" t="str">
            <v>02-08-2004</v>
          </cell>
          <cell r="D10633" t="str">
            <v>1048317</v>
          </cell>
        </row>
        <row r="10634">
          <cell r="B10634" t="str">
            <v>BL8028</v>
          </cell>
          <cell r="C10634" t="str">
            <v>09-04-2002</v>
          </cell>
          <cell r="D10634" t="str">
            <v>1048264</v>
          </cell>
        </row>
        <row r="10635">
          <cell r="B10635" t="str">
            <v>BL7803</v>
          </cell>
          <cell r="C10635" t="str">
            <v>05-04-2002</v>
          </cell>
          <cell r="D10635" t="str">
            <v>1048267</v>
          </cell>
        </row>
        <row r="10636">
          <cell r="B10636" t="str">
            <v>BL7588</v>
          </cell>
          <cell r="C10636" t="str">
            <v>04-04-2005</v>
          </cell>
          <cell r="D10636" t="str">
            <v>1048393</v>
          </cell>
        </row>
        <row r="10637">
          <cell r="B10637" t="str">
            <v>BL7747</v>
          </cell>
          <cell r="C10637" t="str">
            <v>04-04-2002</v>
          </cell>
          <cell r="D10637" t="str">
            <v>1048401</v>
          </cell>
        </row>
        <row r="10638">
          <cell r="B10638" t="str">
            <v>BL2450</v>
          </cell>
          <cell r="C10638" t="str">
            <v>09-06-1983</v>
          </cell>
          <cell r="D10638" t="str">
            <v>1048447</v>
          </cell>
        </row>
        <row r="10639">
          <cell r="B10639" t="str">
            <v>BL5105</v>
          </cell>
          <cell r="C10639" t="str">
            <v>27-08-1992</v>
          </cell>
          <cell r="D10639" t="str">
            <v>1048448</v>
          </cell>
        </row>
        <row r="10640">
          <cell r="B10640" t="str">
            <v>BL6971</v>
          </cell>
          <cell r="C10640" t="str">
            <v>15-03-2002</v>
          </cell>
          <cell r="D10640" t="str">
            <v>1048534</v>
          </cell>
        </row>
        <row r="10641">
          <cell r="B10641" t="str">
            <v>BL6581</v>
          </cell>
          <cell r="C10641" t="str">
            <v>18-09-2000</v>
          </cell>
          <cell r="D10641" t="str">
            <v>1048576</v>
          </cell>
        </row>
        <row r="10642">
          <cell r="B10642" t="str">
            <v>BL6193</v>
          </cell>
          <cell r="C10642" t="str">
            <v>14-08-1998</v>
          </cell>
          <cell r="D10642" t="str">
            <v>1048650</v>
          </cell>
        </row>
        <row r="10643">
          <cell r="B10643" t="str">
            <v>BL8204</v>
          </cell>
          <cell r="C10643" t="str">
            <v>15-09-2003</v>
          </cell>
          <cell r="D10643" t="str">
            <v>1048709</v>
          </cell>
        </row>
        <row r="10644">
          <cell r="B10644" t="str">
            <v>BL7970</v>
          </cell>
          <cell r="C10644" t="str">
            <v>09-04-2002</v>
          </cell>
          <cell r="D10644" t="str">
            <v>1048710</v>
          </cell>
        </row>
        <row r="10645">
          <cell r="B10645" t="str">
            <v>BL1509</v>
          </cell>
          <cell r="C10645" t="str">
            <v>21-08-1979</v>
          </cell>
          <cell r="D10645" t="str">
            <v>1047521</v>
          </cell>
        </row>
        <row r="10646">
          <cell r="B10646" t="str">
            <v>BL6295</v>
          </cell>
          <cell r="C10646" t="str">
            <v>24-12-1998</v>
          </cell>
          <cell r="D10646" t="str">
            <v>1047571</v>
          </cell>
        </row>
        <row r="10647">
          <cell r="B10647" t="str">
            <v>BL6598</v>
          </cell>
          <cell r="C10647" t="str">
            <v>16-10-2000</v>
          </cell>
          <cell r="D10647" t="str">
            <v>1047860</v>
          </cell>
        </row>
        <row r="10648">
          <cell r="B10648" t="str">
            <v>BL7472</v>
          </cell>
          <cell r="C10648" t="str">
            <v>25-10-1949</v>
          </cell>
          <cell r="D10648" t="str">
            <v>1048778</v>
          </cell>
        </row>
        <row r="10649">
          <cell r="B10649" t="str">
            <v>BL1732</v>
          </cell>
          <cell r="C10649" t="str">
            <v>25-01-1981</v>
          </cell>
          <cell r="D10649" t="str">
            <v>1048822</v>
          </cell>
        </row>
        <row r="10650">
          <cell r="B10650" t="str">
            <v>BL6060</v>
          </cell>
          <cell r="C10650" t="str">
            <v>19-12-1997</v>
          </cell>
          <cell r="D10650" t="str">
            <v>1048875</v>
          </cell>
        </row>
        <row r="10651">
          <cell r="B10651" t="str">
            <v>BL8026</v>
          </cell>
          <cell r="C10651" t="str">
            <v>09-04-2002</v>
          </cell>
          <cell r="D10651" t="str">
            <v>1049014</v>
          </cell>
        </row>
        <row r="10652">
          <cell r="B10652" t="str">
            <v>BL8295</v>
          </cell>
          <cell r="C10652" t="str">
            <v>01-02-2005</v>
          </cell>
          <cell r="D10652" t="str">
            <v>1049036</v>
          </cell>
        </row>
        <row r="10653">
          <cell r="B10653" t="str">
            <v>BL7238</v>
          </cell>
          <cell r="C10653" t="str">
            <v>23-03-2002</v>
          </cell>
          <cell r="D10653" t="str">
            <v>1049126</v>
          </cell>
        </row>
        <row r="10654">
          <cell r="B10654" t="str">
            <v>BL5553</v>
          </cell>
          <cell r="C10654" t="str">
            <v>27-08-1992</v>
          </cell>
          <cell r="D10654" t="str">
            <v>1052032</v>
          </cell>
        </row>
        <row r="10655">
          <cell r="B10655" t="str">
            <v>BBJL1</v>
          </cell>
          <cell r="C10655" t="str">
            <v>04-12-1995</v>
          </cell>
          <cell r="D10655" t="str">
            <v>1052416</v>
          </cell>
        </row>
        <row r="10656">
          <cell r="B10656" t="str">
            <v>BL4144</v>
          </cell>
          <cell r="C10656" t="str">
            <v>05-06-1989</v>
          </cell>
          <cell r="D10656" t="str">
            <v>1052319</v>
          </cell>
        </row>
        <row r="10657">
          <cell r="B10657" t="str">
            <v>BL7988</v>
          </cell>
          <cell r="C10657" t="str">
            <v>09-04-2002</v>
          </cell>
          <cell r="D10657" t="str">
            <v>1052326</v>
          </cell>
        </row>
        <row r="10658">
          <cell r="B10658" t="str">
            <v>BBJL972</v>
          </cell>
          <cell r="C10658" t="str">
            <v>04-12-1995</v>
          </cell>
          <cell r="D10658" t="str">
            <v>1052580</v>
          </cell>
        </row>
        <row r="10659">
          <cell r="B10659" t="str">
            <v>BL7443</v>
          </cell>
          <cell r="C10659" t="str">
            <v>30-03-2002</v>
          </cell>
          <cell r="D10659" t="str">
            <v>1050848</v>
          </cell>
        </row>
        <row r="10660">
          <cell r="B10660" t="str">
            <v>BBJL1498</v>
          </cell>
          <cell r="C10660" t="str">
            <v>04-12-1995</v>
          </cell>
          <cell r="D10660" t="str">
            <v>1056242</v>
          </cell>
        </row>
        <row r="10661">
          <cell r="B10661" t="str">
            <v>LXRGYBJL4312</v>
          </cell>
          <cell r="C10661" t="str">
            <v>08-09-2009</v>
          </cell>
          <cell r="D10661" t="str">
            <v>1055258</v>
          </cell>
        </row>
        <row r="10662">
          <cell r="B10662" t="str">
            <v>LXRGYBJL4311</v>
          </cell>
          <cell r="C10662" t="str">
            <v>08-09-2009</v>
          </cell>
          <cell r="D10662" t="str">
            <v>1055447</v>
          </cell>
        </row>
        <row r="10663">
          <cell r="B10663" t="str">
            <v>BBJL801</v>
          </cell>
          <cell r="C10663" t="str">
            <v>04-12-1995</v>
          </cell>
          <cell r="D10663" t="str">
            <v>1055320</v>
          </cell>
        </row>
        <row r="10664">
          <cell r="B10664" t="str">
            <v>BL2540</v>
          </cell>
          <cell r="C10664" t="str">
            <v>28-02-1983</v>
          </cell>
          <cell r="D10664" t="str">
            <v>1049376</v>
          </cell>
        </row>
        <row r="10665">
          <cell r="B10665" t="str">
            <v>BL6112</v>
          </cell>
          <cell r="C10665" t="str">
            <v>10-03-1998</v>
          </cell>
          <cell r="D10665" t="str">
            <v>1049324</v>
          </cell>
        </row>
        <row r="10666">
          <cell r="B10666" t="str">
            <v>BL1054</v>
          </cell>
          <cell r="C10666" t="str">
            <v>08-01-1979</v>
          </cell>
          <cell r="D10666" t="str">
            <v>1049730</v>
          </cell>
        </row>
        <row r="10667">
          <cell r="B10667" t="str">
            <v>DDL12541</v>
          </cell>
          <cell r="C10667" t="str">
            <v>15-06-2007</v>
          </cell>
          <cell r="D10667" t="str">
            <v>1050444</v>
          </cell>
        </row>
        <row r="10668">
          <cell r="B10668" t="str">
            <v>BL3160</v>
          </cell>
          <cell r="C10668" t="str">
            <v>19-03-1985</v>
          </cell>
          <cell r="D10668" t="str">
            <v>1050348</v>
          </cell>
        </row>
        <row r="10669">
          <cell r="B10669" t="str">
            <v>BL8430</v>
          </cell>
          <cell r="C10669" t="str">
            <v>20-05-2006</v>
          </cell>
          <cell r="D10669" t="str">
            <v>1050191</v>
          </cell>
        </row>
        <row r="10670">
          <cell r="B10670" t="str">
            <v>BL6775</v>
          </cell>
          <cell r="C10670" t="str">
            <v>02-11-2002</v>
          </cell>
          <cell r="D10670" t="str">
            <v>1050358</v>
          </cell>
        </row>
        <row r="10671">
          <cell r="B10671" t="str">
            <v>BKJL240</v>
          </cell>
          <cell r="C10671" t="str">
            <v>04-12-1995</v>
          </cell>
          <cell r="D10671" t="str">
            <v>1051420</v>
          </cell>
        </row>
        <row r="10672">
          <cell r="B10672" t="str">
            <v>BL5477</v>
          </cell>
          <cell r="C10672" t="str">
            <v>09-04-2002</v>
          </cell>
          <cell r="D10672" t="str">
            <v>1057437</v>
          </cell>
        </row>
        <row r="10673">
          <cell r="B10673" t="str">
            <v>BL6856</v>
          </cell>
          <cell r="C10673" t="str">
            <v>02-11-2002</v>
          </cell>
          <cell r="D10673" t="str">
            <v>1047873</v>
          </cell>
        </row>
        <row r="10674">
          <cell r="B10674" t="str">
            <v>BL3626</v>
          </cell>
          <cell r="C10674" t="str">
            <v>23-02-1985</v>
          </cell>
          <cell r="D10674" t="str">
            <v>1048831</v>
          </cell>
        </row>
        <row r="10675">
          <cell r="B10675" t="str">
            <v>BBJL1494</v>
          </cell>
          <cell r="C10675" t="str">
            <v>04-12-1995</v>
          </cell>
          <cell r="D10675" t="str">
            <v>1052511</v>
          </cell>
        </row>
        <row r="10676">
          <cell r="B10676" t="str">
            <v>BL628AA</v>
          </cell>
          <cell r="C10676" t="str">
            <v>04-12-1995</v>
          </cell>
          <cell r="D10676" t="str">
            <v>1053045</v>
          </cell>
        </row>
        <row r="10677">
          <cell r="B10677" t="str">
            <v>BKJL285</v>
          </cell>
          <cell r="C10677" t="str">
            <v>04-12-1995</v>
          </cell>
          <cell r="D10677" t="str">
            <v>1053138</v>
          </cell>
        </row>
        <row r="10678">
          <cell r="B10678" t="str">
            <v>BKJL594</v>
          </cell>
          <cell r="C10678" t="str">
            <v>04-12-1995</v>
          </cell>
          <cell r="D10678" t="str">
            <v>1053247</v>
          </cell>
        </row>
        <row r="10679">
          <cell r="B10679" t="str">
            <v>BBJL847</v>
          </cell>
          <cell r="C10679" t="str">
            <v>04-12-1995</v>
          </cell>
          <cell r="D10679" t="str">
            <v>1053255</v>
          </cell>
        </row>
        <row r="10680">
          <cell r="B10680" t="str">
            <v>BBJL588</v>
          </cell>
          <cell r="C10680" t="str">
            <v>04-12-1995</v>
          </cell>
          <cell r="D10680" t="str">
            <v>1053165</v>
          </cell>
        </row>
        <row r="10681">
          <cell r="B10681" t="str">
            <v>BKJL593</v>
          </cell>
          <cell r="C10681" t="str">
            <v>04-12-1995</v>
          </cell>
          <cell r="D10681" t="str">
            <v>1053459</v>
          </cell>
        </row>
        <row r="10682">
          <cell r="B10682" t="str">
            <v>BBJL1492</v>
          </cell>
          <cell r="C10682" t="str">
            <v>04-12-1995</v>
          </cell>
          <cell r="D10682" t="str">
            <v>1053537</v>
          </cell>
        </row>
        <row r="10683">
          <cell r="B10683" t="str">
            <v>BKJL588</v>
          </cell>
          <cell r="C10683" t="str">
            <v>04-12-1995</v>
          </cell>
          <cell r="D10683" t="str">
            <v>1052866</v>
          </cell>
        </row>
        <row r="10684">
          <cell r="B10684" t="str">
            <v>BBJL803</v>
          </cell>
          <cell r="C10684" t="str">
            <v>04-12-1995</v>
          </cell>
          <cell r="D10684" t="str">
            <v>1054341</v>
          </cell>
        </row>
        <row r="10685">
          <cell r="B10685" t="str">
            <v>LPL13627</v>
          </cell>
          <cell r="C10685" t="str">
            <v>22-11-2008</v>
          </cell>
          <cell r="D10685" t="str">
            <v>1054769</v>
          </cell>
        </row>
        <row r="10686">
          <cell r="B10686" t="str">
            <v>BBJL850</v>
          </cell>
          <cell r="C10686" t="str">
            <v>04-12-1995</v>
          </cell>
          <cell r="D10686" t="str">
            <v>1055581</v>
          </cell>
        </row>
        <row r="10687">
          <cell r="B10687" t="str">
            <v>BKJL241</v>
          </cell>
          <cell r="C10687" t="str">
            <v>04-12-1995</v>
          </cell>
          <cell r="D10687" t="str">
            <v>1055696</v>
          </cell>
        </row>
        <row r="10688">
          <cell r="B10688" t="str">
            <v>DDL15233</v>
          </cell>
          <cell r="C10688" t="str">
            <v>23-02-2011</v>
          </cell>
          <cell r="D10688" t="str">
            <v>1056174</v>
          </cell>
        </row>
        <row r="10689">
          <cell r="B10689" t="str">
            <v>BL3649</v>
          </cell>
          <cell r="C10689" t="str">
            <v>11-02-1987</v>
          </cell>
          <cell r="D10689" t="str">
            <v>1049177</v>
          </cell>
        </row>
        <row r="10690">
          <cell r="B10690" t="str">
            <v>LXL15089</v>
          </cell>
          <cell r="C10690" t="str">
            <v>04-01-2011</v>
          </cell>
          <cell r="D10690" t="str">
            <v>1056077</v>
          </cell>
        </row>
        <row r="10691">
          <cell r="B10691" t="str">
            <v>DDDDL26834</v>
          </cell>
          <cell r="C10691" t="str">
            <v>19-01-2019</v>
          </cell>
          <cell r="D10691" t="str">
            <v>4672145</v>
          </cell>
        </row>
        <row r="10692">
          <cell r="B10692" t="str">
            <v>BLKU34230</v>
          </cell>
          <cell r="C10692" t="str">
            <v>29-04-2023</v>
          </cell>
          <cell r="D10692" t="str">
            <v>5578196</v>
          </cell>
        </row>
        <row r="10693">
          <cell r="B10693" t="str">
            <v>LPL20977</v>
          </cell>
          <cell r="C10693" t="str">
            <v>06-04-2016</v>
          </cell>
          <cell r="D10693" t="str">
            <v>4064426</v>
          </cell>
        </row>
        <row r="10694">
          <cell r="B10694" t="str">
            <v>MPL21115</v>
          </cell>
          <cell r="C10694" t="str">
            <v>27-05-2016</v>
          </cell>
          <cell r="D10694" t="str">
            <v>4088729</v>
          </cell>
        </row>
        <row r="10695">
          <cell r="B10695" t="str">
            <v>LPL17807</v>
          </cell>
          <cell r="C10695" t="str">
            <v>22-07-2013</v>
          </cell>
          <cell r="D10695" t="str">
            <v>3263547</v>
          </cell>
        </row>
        <row r="10696">
          <cell r="B10696" t="str">
            <v>DDL20342</v>
          </cell>
          <cell r="C10696" t="str">
            <v>09-10-2015</v>
          </cell>
          <cell r="D10696" t="str">
            <v>3988478</v>
          </cell>
        </row>
        <row r="10697">
          <cell r="B10697" t="str">
            <v>BAL20480</v>
          </cell>
          <cell r="C10697" t="str">
            <v>21-11-2015</v>
          </cell>
          <cell r="D10697" t="str">
            <v>4012008</v>
          </cell>
        </row>
        <row r="10698">
          <cell r="B10698" t="str">
            <v>BDL20627</v>
          </cell>
          <cell r="C10698" t="str">
            <v>18-12-2015</v>
          </cell>
          <cell r="D10698" t="str">
            <v>4025013</v>
          </cell>
        </row>
        <row r="10699">
          <cell r="B10699" t="str">
            <v>LPL18422</v>
          </cell>
          <cell r="C10699" t="str">
            <v>03-02-2014</v>
          </cell>
          <cell r="D10699" t="str">
            <v>3345064</v>
          </cell>
        </row>
        <row r="10700">
          <cell r="B10700" t="str">
            <v>BL7423</v>
          </cell>
          <cell r="C10700" t="str">
            <v>28-03-2002</v>
          </cell>
          <cell r="D10700" t="str">
            <v>1047333</v>
          </cell>
        </row>
        <row r="10701">
          <cell r="B10701" t="str">
            <v>BL5988</v>
          </cell>
          <cell r="C10701" t="str">
            <v>13-07-1996</v>
          </cell>
          <cell r="D10701" t="str">
            <v>1047393</v>
          </cell>
        </row>
        <row r="10702">
          <cell r="B10702" t="str">
            <v>BL4064</v>
          </cell>
          <cell r="C10702" t="str">
            <v>15-01-1989</v>
          </cell>
          <cell r="D10702" t="str">
            <v>1047276</v>
          </cell>
        </row>
        <row r="10703">
          <cell r="B10703" t="str">
            <v>BL6663</v>
          </cell>
          <cell r="C10703" t="str">
            <v>09-04-2002</v>
          </cell>
          <cell r="D10703" t="str">
            <v>1047954</v>
          </cell>
        </row>
        <row r="10704">
          <cell r="B10704" t="str">
            <v>BL3051</v>
          </cell>
          <cell r="C10704" t="str">
            <v>17-09-1984</v>
          </cell>
          <cell r="D10704" t="str">
            <v>1048169</v>
          </cell>
        </row>
        <row r="10705">
          <cell r="B10705" t="str">
            <v>BL5205</v>
          </cell>
          <cell r="C10705" t="str">
            <v>07-02-1993</v>
          </cell>
          <cell r="D10705" t="str">
            <v>1048265</v>
          </cell>
        </row>
        <row r="10706">
          <cell r="B10706" t="str">
            <v>BL6653</v>
          </cell>
          <cell r="C10706" t="str">
            <v>02-11-2002</v>
          </cell>
          <cell r="D10706" t="str">
            <v>1048290</v>
          </cell>
        </row>
        <row r="10707">
          <cell r="B10707" t="str">
            <v>BL4633</v>
          </cell>
          <cell r="C10707" t="str">
            <v>02-03-1991</v>
          </cell>
          <cell r="D10707" t="str">
            <v>1048287</v>
          </cell>
        </row>
        <row r="10708">
          <cell r="B10708" t="str">
            <v>BL2950</v>
          </cell>
          <cell r="C10708" t="str">
            <v>28-03-2002</v>
          </cell>
          <cell r="D10708" t="str">
            <v>1048332</v>
          </cell>
        </row>
        <row r="10709">
          <cell r="B10709" t="str">
            <v>BL6257</v>
          </cell>
          <cell r="C10709" t="str">
            <v>04-12-1995</v>
          </cell>
          <cell r="D10709" t="str">
            <v>1048394</v>
          </cell>
        </row>
        <row r="10710">
          <cell r="B10710" t="str">
            <v>BBJL1004</v>
          </cell>
          <cell r="C10710" t="str">
            <v>06-08-2000</v>
          </cell>
          <cell r="D10710" t="str">
            <v>1048433</v>
          </cell>
        </row>
        <row r="10711">
          <cell r="B10711" t="str">
            <v>BL1254</v>
          </cell>
          <cell r="C10711" t="str">
            <v>02-12-1974</v>
          </cell>
          <cell r="D10711" t="str">
            <v>1048638</v>
          </cell>
        </row>
        <row r="10712">
          <cell r="B10712" t="str">
            <v>BL1764</v>
          </cell>
          <cell r="C10712" t="str">
            <v>18-06-1977</v>
          </cell>
          <cell r="D10712" t="str">
            <v>1048713</v>
          </cell>
        </row>
        <row r="10713">
          <cell r="B10713" t="str">
            <v>BL3363</v>
          </cell>
          <cell r="C10713" t="str">
            <v>24-12-1985</v>
          </cell>
          <cell r="D10713" t="str">
            <v>1047867</v>
          </cell>
        </row>
        <row r="10714">
          <cell r="B10714" t="str">
            <v>BBJL854</v>
          </cell>
          <cell r="C10714" t="str">
            <v>04-12-1995</v>
          </cell>
          <cell r="D10714" t="str">
            <v>1051955</v>
          </cell>
        </row>
        <row r="10715">
          <cell r="B10715" t="str">
            <v>BKJL769</v>
          </cell>
          <cell r="C10715" t="str">
            <v>04-12-1995</v>
          </cell>
          <cell r="D10715" t="str">
            <v>1052309</v>
          </cell>
        </row>
        <row r="10716">
          <cell r="B10716" t="str">
            <v>AEH71</v>
          </cell>
          <cell r="C10716" t="str">
            <v>01-05-2000</v>
          </cell>
          <cell r="D10716" t="str">
            <v>1052328</v>
          </cell>
        </row>
        <row r="10717">
          <cell r="B10717" t="str">
            <v>BKJL239</v>
          </cell>
          <cell r="C10717" t="str">
            <v>04-12-1995</v>
          </cell>
          <cell r="D10717" t="str">
            <v>1053557</v>
          </cell>
        </row>
        <row r="10718">
          <cell r="B10718" t="str">
            <v>BBJL576</v>
          </cell>
          <cell r="C10718" t="str">
            <v>04-12-1995</v>
          </cell>
          <cell r="D10718" t="str">
            <v>1054038</v>
          </cell>
        </row>
        <row r="10719">
          <cell r="B10719" t="str">
            <v>BKJL233</v>
          </cell>
          <cell r="C10719" t="str">
            <v>04-12-1995</v>
          </cell>
          <cell r="D10719" t="str">
            <v>1054633</v>
          </cell>
        </row>
        <row r="10720">
          <cell r="B10720" t="str">
            <v>LXL14015</v>
          </cell>
          <cell r="C10720" t="str">
            <v>25-06-2009</v>
          </cell>
          <cell r="D10720" t="str">
            <v>1055053</v>
          </cell>
        </row>
        <row r="10721">
          <cell r="B10721" t="str">
            <v>BL4270</v>
          </cell>
          <cell r="C10721" t="str">
            <v>09-04-2002</v>
          </cell>
          <cell r="D10721" t="str">
            <v>1055127</v>
          </cell>
        </row>
        <row r="10722">
          <cell r="B10722" t="str">
            <v>DDL15039</v>
          </cell>
          <cell r="C10722" t="str">
            <v>02-12-2010</v>
          </cell>
          <cell r="D10722" t="str">
            <v>1056091</v>
          </cell>
        </row>
        <row r="10723">
          <cell r="B10723" t="str">
            <v>BL3857</v>
          </cell>
          <cell r="C10723" t="str">
            <v>29-02-1988</v>
          </cell>
          <cell r="D10723" t="str">
            <v>1049485</v>
          </cell>
        </row>
        <row r="10724">
          <cell r="B10724" t="str">
            <v>BL3126</v>
          </cell>
          <cell r="C10724" t="str">
            <v>28-01-1985</v>
          </cell>
          <cell r="D10724" t="str">
            <v>1049465</v>
          </cell>
        </row>
        <row r="10725">
          <cell r="B10725" t="str">
            <v>BL6400</v>
          </cell>
          <cell r="C10725" t="str">
            <v>04-12-1995</v>
          </cell>
          <cell r="D10725" t="str">
            <v>1049555</v>
          </cell>
        </row>
        <row r="10726">
          <cell r="B10726" t="str">
            <v>BL7975</v>
          </cell>
          <cell r="C10726" t="str">
            <v>09-04-2002</v>
          </cell>
          <cell r="D10726" t="str">
            <v>1049741</v>
          </cell>
        </row>
        <row r="10727">
          <cell r="B10727" t="str">
            <v>BL3617</v>
          </cell>
          <cell r="C10727" t="str">
            <v>04-12-1995</v>
          </cell>
          <cell r="D10727" t="str">
            <v>1050853</v>
          </cell>
        </row>
        <row r="10728">
          <cell r="B10728" t="str">
            <v>BKJL232</v>
          </cell>
          <cell r="C10728" t="str">
            <v>04-12-1995</v>
          </cell>
          <cell r="D10728" t="str">
            <v>1051036</v>
          </cell>
        </row>
        <row r="10729">
          <cell r="B10729" t="str">
            <v>BL7976</v>
          </cell>
          <cell r="C10729" t="str">
            <v>09-04-2002</v>
          </cell>
          <cell r="D10729" t="str">
            <v>1050243</v>
          </cell>
        </row>
        <row r="10730">
          <cell r="B10730" t="str">
            <v>LPL16841</v>
          </cell>
          <cell r="C10730" t="str">
            <v>30-06-2012</v>
          </cell>
          <cell r="D10730" t="str">
            <v>1057479</v>
          </cell>
        </row>
        <row r="10731">
          <cell r="B10731" t="str">
            <v>DRL16877</v>
          </cell>
          <cell r="C10731" t="str">
            <v>18-07-2012</v>
          </cell>
          <cell r="D10731" t="str">
            <v>1057565</v>
          </cell>
        </row>
        <row r="10732">
          <cell r="B10732" t="str">
            <v>DDDDL23116</v>
          </cell>
          <cell r="C10732" t="str">
            <v>10-05-2018</v>
          </cell>
          <cell r="D10732" t="str">
            <v>4510065</v>
          </cell>
        </row>
        <row r="10733">
          <cell r="B10733" t="str">
            <v>DDDDL23117</v>
          </cell>
          <cell r="C10733" t="str">
            <v>10-05-2018</v>
          </cell>
          <cell r="D10733" t="str">
            <v>4510066</v>
          </cell>
        </row>
        <row r="10734">
          <cell r="B10734" t="str">
            <v>MPL32064</v>
          </cell>
          <cell r="C10734" t="str">
            <v>28-06-2022</v>
          </cell>
          <cell r="D10734" t="str">
            <v>5364131</v>
          </cell>
        </row>
        <row r="10735">
          <cell r="B10735" t="str">
            <v>BL1080</v>
          </cell>
          <cell r="C10735" t="str">
            <v>04-12-1995</v>
          </cell>
          <cell r="D10735" t="str">
            <v>1059632</v>
          </cell>
        </row>
        <row r="10736">
          <cell r="B10736" t="str">
            <v>BL4687</v>
          </cell>
          <cell r="C10736" t="str">
            <v>04-12-1995</v>
          </cell>
          <cell r="D10736" t="str">
            <v>1060938</v>
          </cell>
        </row>
        <row r="10737">
          <cell r="B10737" t="str">
            <v>BL3211</v>
          </cell>
          <cell r="C10737" t="str">
            <v>04-12-1995</v>
          </cell>
          <cell r="D10737" t="str">
            <v>1061252</v>
          </cell>
        </row>
        <row r="10738">
          <cell r="B10738" t="str">
            <v>BL2273</v>
          </cell>
          <cell r="C10738" t="str">
            <v>04-12-1995</v>
          </cell>
          <cell r="D10738" t="str">
            <v>1061992</v>
          </cell>
        </row>
        <row r="10739">
          <cell r="B10739" t="str">
            <v>BLKU33817</v>
          </cell>
          <cell r="C10739" t="str">
            <v>18-04-2023</v>
          </cell>
          <cell r="D10739" t="str">
            <v>5577602</v>
          </cell>
        </row>
        <row r="10740">
          <cell r="B10740" t="str">
            <v>BL5562</v>
          </cell>
          <cell r="C10740" t="str">
            <v>09-11-1994</v>
          </cell>
          <cell r="D10740" t="str">
            <v>1047045</v>
          </cell>
        </row>
        <row r="10741">
          <cell r="B10741" t="str">
            <v>BL7974</v>
          </cell>
          <cell r="C10741" t="str">
            <v>09-04-2002</v>
          </cell>
          <cell r="D10741" t="str">
            <v>1046804</v>
          </cell>
        </row>
        <row r="10742">
          <cell r="B10742" t="str">
            <v>BL4639</v>
          </cell>
          <cell r="C10742" t="str">
            <v>04-12-1995</v>
          </cell>
          <cell r="D10742" t="str">
            <v>1046860</v>
          </cell>
        </row>
        <row r="10743">
          <cell r="B10743" t="str">
            <v>BL5690</v>
          </cell>
          <cell r="C10743" t="str">
            <v>03-11-1997</v>
          </cell>
          <cell r="D10743" t="str">
            <v>1047109</v>
          </cell>
        </row>
        <row r="10744">
          <cell r="B10744" t="str">
            <v>BL5000</v>
          </cell>
          <cell r="C10744" t="str">
            <v>14-06-1992</v>
          </cell>
          <cell r="D10744" t="str">
            <v>1047163</v>
          </cell>
        </row>
        <row r="10745">
          <cell r="B10745" t="str">
            <v>BL5742</v>
          </cell>
          <cell r="C10745" t="str">
            <v>03-11-1997</v>
          </cell>
          <cell r="D10745" t="str">
            <v>1047335</v>
          </cell>
        </row>
        <row r="10746">
          <cell r="B10746" t="str">
            <v>BL5465</v>
          </cell>
          <cell r="C10746" t="str">
            <v>05-03-1993</v>
          </cell>
          <cell r="D10746" t="str">
            <v>1047969</v>
          </cell>
        </row>
        <row r="10747">
          <cell r="B10747" t="str">
            <v>BL3525</v>
          </cell>
          <cell r="C10747" t="str">
            <v>23-02-1985</v>
          </cell>
          <cell r="D10747" t="str">
            <v>1048031</v>
          </cell>
        </row>
        <row r="10748">
          <cell r="B10748" t="str">
            <v>BL5423</v>
          </cell>
          <cell r="C10748" t="str">
            <v>04-12-1995</v>
          </cell>
          <cell r="D10748" t="str">
            <v>1048147</v>
          </cell>
        </row>
        <row r="10749">
          <cell r="B10749" t="str">
            <v>BL4980</v>
          </cell>
          <cell r="C10749" t="str">
            <v>15-05-1992</v>
          </cell>
          <cell r="D10749" t="str">
            <v>1048387</v>
          </cell>
        </row>
        <row r="10750">
          <cell r="B10750" t="str">
            <v>BL6223</v>
          </cell>
          <cell r="C10750" t="str">
            <v>04-12-1995</v>
          </cell>
          <cell r="D10750" t="str">
            <v>1048347</v>
          </cell>
        </row>
        <row r="10751">
          <cell r="B10751" t="str">
            <v>BL2579</v>
          </cell>
          <cell r="C10751" t="str">
            <v>28-02-1983</v>
          </cell>
          <cell r="D10751" t="str">
            <v>1048589</v>
          </cell>
        </row>
        <row r="10752">
          <cell r="B10752" t="str">
            <v>BL7461</v>
          </cell>
          <cell r="C10752" t="str">
            <v>30-03-2002</v>
          </cell>
          <cell r="D10752" t="str">
            <v>1048594</v>
          </cell>
        </row>
        <row r="10753">
          <cell r="B10753" t="str">
            <v>BL6626</v>
          </cell>
          <cell r="C10753" t="str">
            <v>02-11-2002</v>
          </cell>
          <cell r="D10753" t="str">
            <v>1048649</v>
          </cell>
        </row>
        <row r="10754">
          <cell r="B10754" t="str">
            <v>BL5366</v>
          </cell>
          <cell r="C10754" t="str">
            <v>01-08-1993</v>
          </cell>
          <cell r="D10754" t="str">
            <v>1047865</v>
          </cell>
        </row>
        <row r="10755">
          <cell r="B10755" t="str">
            <v>THL29486</v>
          </cell>
          <cell r="C10755" t="str">
            <v>27-10-2020</v>
          </cell>
          <cell r="D10755" t="str">
            <v>5006288</v>
          </cell>
        </row>
        <row r="10756">
          <cell r="B10756" t="str">
            <v>DDTHL25353</v>
          </cell>
          <cell r="C10756" t="str">
            <v>10-10-2018</v>
          </cell>
          <cell r="D10756" t="str">
            <v>4593739</v>
          </cell>
        </row>
        <row r="10757">
          <cell r="B10757" t="str">
            <v>DDTHL25362</v>
          </cell>
          <cell r="C10757" t="str">
            <v>10-10-2018</v>
          </cell>
          <cell r="D10757" t="str">
            <v>4593841</v>
          </cell>
        </row>
        <row r="10758">
          <cell r="B10758" t="str">
            <v>BKL33201</v>
          </cell>
          <cell r="C10758" t="str">
            <v>03-02-2023</v>
          </cell>
          <cell r="D10758" t="str">
            <v>5514413</v>
          </cell>
        </row>
        <row r="10759">
          <cell r="B10759" t="str">
            <v>THL22433</v>
          </cell>
          <cell r="C10759" t="str">
            <v>28-08-2017</v>
          </cell>
          <cell r="D10759" t="str">
            <v>4376188</v>
          </cell>
        </row>
        <row r="10760">
          <cell r="B10760" t="str">
            <v>CML36167</v>
          </cell>
          <cell r="C10760" t="str">
            <v>21-01-2025</v>
          </cell>
          <cell r="D10760" t="str">
            <v>9009820</v>
          </cell>
        </row>
        <row r="10761">
          <cell r="B10761" t="str">
            <v>DDDDL23118</v>
          </cell>
          <cell r="C10761" t="str">
            <v>10-05-2018</v>
          </cell>
          <cell r="D10761" t="str">
            <v>4510067</v>
          </cell>
        </row>
        <row r="10762">
          <cell r="B10762" t="str">
            <v>BL482</v>
          </cell>
          <cell r="C10762" t="str">
            <v>29-01-1968</v>
          </cell>
          <cell r="D10762" t="str">
            <v>1060703</v>
          </cell>
        </row>
        <row r="10763">
          <cell r="B10763" t="str">
            <v>BLKU34229</v>
          </cell>
          <cell r="C10763" t="str">
            <v>29-04-2023</v>
          </cell>
          <cell r="D10763" t="str">
            <v>5577518</v>
          </cell>
        </row>
        <row r="10764">
          <cell r="B10764" t="str">
            <v>BLKU33835</v>
          </cell>
          <cell r="C10764" t="str">
            <v>18-04-2023</v>
          </cell>
          <cell r="D10764" t="str">
            <v>5577541</v>
          </cell>
        </row>
        <row r="10765">
          <cell r="B10765" t="str">
            <v>BLKU33813</v>
          </cell>
          <cell r="C10765" t="str">
            <v>18-04-2023</v>
          </cell>
          <cell r="D10765" t="str">
            <v>5577546</v>
          </cell>
        </row>
        <row r="10766">
          <cell r="B10766" t="str">
            <v>BLKU33814</v>
          </cell>
          <cell r="C10766" t="str">
            <v>18-04-2023</v>
          </cell>
          <cell r="D10766" t="str">
            <v>5577547</v>
          </cell>
        </row>
        <row r="10767">
          <cell r="B10767" t="str">
            <v>BLKU33836</v>
          </cell>
          <cell r="C10767" t="str">
            <v>18-04-2023</v>
          </cell>
          <cell r="D10767" t="str">
            <v>5577593</v>
          </cell>
        </row>
        <row r="10768">
          <cell r="B10768" t="str">
            <v>DDL20811</v>
          </cell>
          <cell r="C10768" t="str">
            <v>24-02-2016</v>
          </cell>
          <cell r="D10768" t="str">
            <v>4051694</v>
          </cell>
        </row>
        <row r="10769">
          <cell r="B10769" t="str">
            <v>DDL19955</v>
          </cell>
          <cell r="C10769" t="str">
            <v>21-05-2015</v>
          </cell>
          <cell r="D10769" t="str">
            <v>3927543</v>
          </cell>
        </row>
        <row r="10770">
          <cell r="B10770" t="str">
            <v>BL5021</v>
          </cell>
          <cell r="C10770" t="str">
            <v>09-04-2002</v>
          </cell>
          <cell r="D10770" t="str">
            <v>1046627</v>
          </cell>
        </row>
        <row r="10771">
          <cell r="B10771" t="str">
            <v>BL4974</v>
          </cell>
          <cell r="C10771" t="str">
            <v>15-05-1992</v>
          </cell>
          <cell r="D10771" t="str">
            <v>1047046</v>
          </cell>
        </row>
        <row r="10772">
          <cell r="B10772" t="str">
            <v>BL4099</v>
          </cell>
          <cell r="C10772" t="str">
            <v>05-12-1998</v>
          </cell>
          <cell r="D10772" t="str">
            <v>1047082</v>
          </cell>
        </row>
        <row r="10773">
          <cell r="B10773" t="str">
            <v>BL4858</v>
          </cell>
          <cell r="C10773" t="str">
            <v>17-01-1982</v>
          </cell>
          <cell r="D10773" t="str">
            <v>1047167</v>
          </cell>
        </row>
        <row r="10774">
          <cell r="B10774" t="str">
            <v>BL3708</v>
          </cell>
          <cell r="C10774" t="str">
            <v>16-05-1987</v>
          </cell>
          <cell r="D10774" t="str">
            <v>1047206</v>
          </cell>
        </row>
        <row r="10775">
          <cell r="B10775" t="str">
            <v>BL4456</v>
          </cell>
          <cell r="C10775" t="str">
            <v>18-07-1990</v>
          </cell>
          <cell r="D10775" t="str">
            <v>1047965</v>
          </cell>
        </row>
        <row r="10776">
          <cell r="B10776" t="str">
            <v>BL5655</v>
          </cell>
          <cell r="C10776" t="str">
            <v>03-11-1997</v>
          </cell>
          <cell r="D10776" t="str">
            <v>1048146</v>
          </cell>
        </row>
        <row r="10777">
          <cell r="B10777" t="str">
            <v>BL4160</v>
          </cell>
          <cell r="C10777" t="str">
            <v>04-12-1995</v>
          </cell>
          <cell r="D10777" t="str">
            <v>1048149</v>
          </cell>
        </row>
        <row r="10778">
          <cell r="B10778" t="str">
            <v>BL5468</v>
          </cell>
          <cell r="C10778" t="str">
            <v>04-12-1995</v>
          </cell>
          <cell r="D10778" t="str">
            <v>1048211</v>
          </cell>
        </row>
        <row r="10779">
          <cell r="B10779" t="str">
            <v>BL2035</v>
          </cell>
          <cell r="C10779" t="str">
            <v>18-06-1977</v>
          </cell>
          <cell r="D10779" t="str">
            <v>1048274</v>
          </cell>
        </row>
        <row r="10780">
          <cell r="B10780" t="str">
            <v>BL7973</v>
          </cell>
          <cell r="C10780" t="str">
            <v>02-11-2002</v>
          </cell>
          <cell r="D10780" t="str">
            <v>1048327</v>
          </cell>
        </row>
        <row r="10781">
          <cell r="B10781" t="str">
            <v>BL4926</v>
          </cell>
          <cell r="C10781" t="str">
            <v>03-04-1992</v>
          </cell>
          <cell r="D10781" t="str">
            <v>1047814</v>
          </cell>
        </row>
        <row r="10782">
          <cell r="B10782" t="str">
            <v>BL3052</v>
          </cell>
          <cell r="C10782" t="str">
            <v>04-12-1995</v>
          </cell>
          <cell r="D10782" t="str">
            <v>1047846</v>
          </cell>
        </row>
        <row r="10783">
          <cell r="B10783" t="str">
            <v>BL4299</v>
          </cell>
          <cell r="C10783" t="str">
            <v>27-08-1989</v>
          </cell>
          <cell r="D10783" t="str">
            <v>1048885</v>
          </cell>
        </row>
        <row r="10784">
          <cell r="B10784" t="str">
            <v>BL2711</v>
          </cell>
          <cell r="C10784" t="str">
            <v>28-02-1983</v>
          </cell>
          <cell r="D10784" t="str">
            <v>1048963</v>
          </cell>
        </row>
        <row r="10785">
          <cell r="B10785" t="str">
            <v>BL535</v>
          </cell>
          <cell r="C10785" t="str">
            <v>20-02-1969</v>
          </cell>
          <cell r="D10785" t="str">
            <v>1049057</v>
          </cell>
        </row>
        <row r="10786">
          <cell r="B10786" t="str">
            <v>BL4187</v>
          </cell>
          <cell r="C10786" t="str">
            <v>09-04-2002</v>
          </cell>
          <cell r="D10786" t="str">
            <v>1048948</v>
          </cell>
        </row>
        <row r="10787">
          <cell r="B10787" t="str">
            <v>BKJL589</v>
          </cell>
          <cell r="C10787" t="str">
            <v>04-12-1995</v>
          </cell>
          <cell r="D10787" t="str">
            <v>1052421</v>
          </cell>
        </row>
        <row r="10788">
          <cell r="B10788" t="str">
            <v>BKJL234</v>
          </cell>
          <cell r="C10788" t="str">
            <v>04-12-1995</v>
          </cell>
          <cell r="D10788" t="str">
            <v>1053553</v>
          </cell>
        </row>
        <row r="10789">
          <cell r="B10789" t="str">
            <v>BBJL845</v>
          </cell>
          <cell r="C10789" t="str">
            <v>04-12-1995</v>
          </cell>
          <cell r="D10789" t="str">
            <v>1054144</v>
          </cell>
        </row>
        <row r="10790">
          <cell r="B10790" t="str">
            <v>BKJL283</v>
          </cell>
          <cell r="C10790" t="str">
            <v>04-12-1995</v>
          </cell>
          <cell r="D10790" t="str">
            <v>1054441</v>
          </cell>
        </row>
        <row r="10791">
          <cell r="B10791" t="str">
            <v>BBJL849</v>
          </cell>
          <cell r="C10791" t="str">
            <v>04-12-1995</v>
          </cell>
          <cell r="D10791" t="str">
            <v>1055125</v>
          </cell>
        </row>
        <row r="10792">
          <cell r="B10792" t="str">
            <v>BKJL236</v>
          </cell>
          <cell r="C10792" t="str">
            <v>04-12-1995</v>
          </cell>
          <cell r="D10792" t="str">
            <v>1055124</v>
          </cell>
        </row>
        <row r="10793">
          <cell r="B10793" t="str">
            <v>BL5400</v>
          </cell>
          <cell r="C10793" t="str">
            <v>04-12-1995</v>
          </cell>
          <cell r="D10793" t="str">
            <v>1055587</v>
          </cell>
        </row>
        <row r="10794">
          <cell r="B10794" t="str">
            <v>THL30318</v>
          </cell>
          <cell r="C10794" t="str">
            <v>14-07-2021</v>
          </cell>
          <cell r="D10794" t="str">
            <v>5116431</v>
          </cell>
        </row>
        <row r="10795">
          <cell r="B10795" t="str">
            <v>THL29964</v>
          </cell>
          <cell r="C10795" t="str">
            <v>25-02-2021</v>
          </cell>
          <cell r="D10795" t="str">
            <v>5096740</v>
          </cell>
        </row>
        <row r="10796">
          <cell r="B10796" t="str">
            <v>THL30576</v>
          </cell>
          <cell r="C10796" t="str">
            <v>09-09-2021</v>
          </cell>
          <cell r="D10796" t="str">
            <v>5161876</v>
          </cell>
        </row>
        <row r="10797">
          <cell r="B10797" t="str">
            <v>DDTHL25356</v>
          </cell>
          <cell r="C10797" t="str">
            <v>10-10-2018</v>
          </cell>
          <cell r="D10797" t="str">
            <v>4593835</v>
          </cell>
        </row>
        <row r="10798">
          <cell r="B10798" t="str">
            <v>DDTHL25358</v>
          </cell>
          <cell r="C10798" t="str">
            <v>10-10-2018</v>
          </cell>
          <cell r="D10798" t="str">
            <v>4593837</v>
          </cell>
        </row>
        <row r="10799">
          <cell r="B10799" t="str">
            <v>THL24683</v>
          </cell>
          <cell r="C10799" t="str">
            <v>29-08-2018</v>
          </cell>
          <cell r="D10799" t="str">
            <v>4558309</v>
          </cell>
        </row>
        <row r="10800">
          <cell r="B10800" t="str">
            <v>THL28536</v>
          </cell>
          <cell r="C10800" t="str">
            <v>24-01-2020</v>
          </cell>
          <cell r="D10800" t="str">
            <v>4889194</v>
          </cell>
        </row>
        <row r="10801">
          <cell r="B10801" t="str">
            <v>THL31672</v>
          </cell>
          <cell r="C10801" t="str">
            <v>19-03-2022</v>
          </cell>
          <cell r="D10801" t="str">
            <v>5287986</v>
          </cell>
        </row>
        <row r="10802">
          <cell r="B10802" t="str">
            <v>THL31805</v>
          </cell>
          <cell r="C10802" t="str">
            <v>12-05-2022</v>
          </cell>
          <cell r="D10802" t="str">
            <v>5329892</v>
          </cell>
        </row>
        <row r="10803">
          <cell r="B10803" t="str">
            <v>THL34775</v>
          </cell>
          <cell r="C10803" t="str">
            <v>26-07-2023</v>
          </cell>
          <cell r="D10803" t="str">
            <v>5640128</v>
          </cell>
        </row>
        <row r="10804">
          <cell r="B10804" t="str">
            <v>BKL35977</v>
          </cell>
          <cell r="C10804" t="str">
            <v>21-11-2024</v>
          </cell>
          <cell r="D10804" t="str">
            <v>5869171</v>
          </cell>
        </row>
        <row r="10805">
          <cell r="B10805" t="str">
            <v>THL21026</v>
          </cell>
          <cell r="C10805" t="str">
            <v>28-04-2016</v>
          </cell>
          <cell r="D10805" t="str">
            <v>4076303</v>
          </cell>
        </row>
        <row r="10806">
          <cell r="B10806" t="str">
            <v>THL29667</v>
          </cell>
          <cell r="C10806" t="str">
            <v>02-12-2020</v>
          </cell>
          <cell r="D10806" t="str">
            <v>5031322</v>
          </cell>
        </row>
        <row r="10807">
          <cell r="B10807" t="str">
            <v>THL21239</v>
          </cell>
          <cell r="C10807" t="str">
            <v>05-07-2016</v>
          </cell>
          <cell r="D10807" t="str">
            <v>4101170</v>
          </cell>
        </row>
        <row r="10808">
          <cell r="B10808" t="str">
            <v>THL35827</v>
          </cell>
          <cell r="C10808" t="str">
            <v>03-10-2024</v>
          </cell>
          <cell r="D10808" t="str">
            <v>5846046</v>
          </cell>
        </row>
        <row r="10809">
          <cell r="B10809" t="str">
            <v>DDTHL25361</v>
          </cell>
          <cell r="C10809" t="str">
            <v>10-10-2018</v>
          </cell>
          <cell r="D10809" t="str">
            <v>4593840</v>
          </cell>
        </row>
        <row r="10810">
          <cell r="B10810" t="str">
            <v>THL35743</v>
          </cell>
          <cell r="C10810" t="str">
            <v>19-09-2024</v>
          </cell>
          <cell r="D10810" t="str">
            <v>5836397</v>
          </cell>
        </row>
        <row r="10811">
          <cell r="B10811" t="str">
            <v>THL21584</v>
          </cell>
          <cell r="C10811" t="str">
            <v>23-11-2016</v>
          </cell>
          <cell r="D10811" t="str">
            <v>4169291</v>
          </cell>
        </row>
        <row r="10812">
          <cell r="B10812" t="str">
            <v>DDTHL25349</v>
          </cell>
          <cell r="C10812" t="str">
            <v>10-10-2018</v>
          </cell>
          <cell r="D10812" t="str">
            <v>4593735</v>
          </cell>
        </row>
        <row r="10813">
          <cell r="B10813" t="str">
            <v>DDTHL25351</v>
          </cell>
          <cell r="C10813" t="str">
            <v>10-10-2018</v>
          </cell>
          <cell r="D10813" t="str">
            <v>4593737</v>
          </cell>
        </row>
        <row r="10814">
          <cell r="B10814" t="str">
            <v>DDTHL25359</v>
          </cell>
          <cell r="C10814" t="str">
            <v>10-10-2018</v>
          </cell>
          <cell r="D10814" t="str">
            <v>4593838</v>
          </cell>
        </row>
        <row r="10815">
          <cell r="B10815" t="str">
            <v>BKL27459</v>
          </cell>
          <cell r="C10815" t="str">
            <v>09-05-2019</v>
          </cell>
          <cell r="D10815" t="str">
            <v>4730047</v>
          </cell>
        </row>
        <row r="10816">
          <cell r="B10816" t="str">
            <v>THL31345</v>
          </cell>
          <cell r="C10816" t="str">
            <v>06-01-2022</v>
          </cell>
          <cell r="D10816" t="str">
            <v>5287966</v>
          </cell>
        </row>
        <row r="10817">
          <cell r="B10817" t="str">
            <v>BKL36285</v>
          </cell>
          <cell r="C10817" t="str">
            <v>01-04-2025</v>
          </cell>
          <cell r="D10817" t="str">
            <v>9013759</v>
          </cell>
        </row>
        <row r="10818">
          <cell r="B10818" t="str">
            <v>THL29716</v>
          </cell>
          <cell r="C10818" t="str">
            <v>22-12-2020</v>
          </cell>
          <cell r="D10818" t="str">
            <v>5042669</v>
          </cell>
        </row>
        <row r="10819">
          <cell r="B10819" t="str">
            <v>DDTHL25350</v>
          </cell>
          <cell r="C10819" t="str">
            <v>10-10-2018</v>
          </cell>
          <cell r="D10819" t="str">
            <v>4593736</v>
          </cell>
        </row>
        <row r="10820">
          <cell r="B10820" t="str">
            <v>DDTHL25352</v>
          </cell>
          <cell r="C10820" t="str">
            <v>10-10-2018</v>
          </cell>
          <cell r="D10820" t="str">
            <v>4593738</v>
          </cell>
        </row>
        <row r="10821">
          <cell r="B10821" t="str">
            <v>DDTHL25354</v>
          </cell>
          <cell r="C10821" t="str">
            <v>10-10-2018</v>
          </cell>
          <cell r="D10821" t="str">
            <v>4593740</v>
          </cell>
        </row>
        <row r="10822">
          <cell r="B10822" t="str">
            <v>BKL27652</v>
          </cell>
          <cell r="C10822" t="str">
            <v>12-07-2019</v>
          </cell>
          <cell r="D10822" t="str">
            <v>4807914</v>
          </cell>
        </row>
        <row r="10823">
          <cell r="B10823" t="str">
            <v>THL28414</v>
          </cell>
          <cell r="C10823" t="str">
            <v>02-01-2020</v>
          </cell>
          <cell r="D10823" t="str">
            <v>4889195</v>
          </cell>
        </row>
        <row r="10824">
          <cell r="B10824" t="str">
            <v>THL30947</v>
          </cell>
          <cell r="C10824" t="str">
            <v>25-11-2021</v>
          </cell>
          <cell r="D10824" t="str">
            <v>5223084</v>
          </cell>
        </row>
        <row r="10825">
          <cell r="B10825" t="str">
            <v>THL31395</v>
          </cell>
          <cell r="C10825" t="str">
            <v>11-01-2022</v>
          </cell>
          <cell r="D10825" t="str">
            <v>5232240</v>
          </cell>
        </row>
        <row r="10826">
          <cell r="B10826" t="str">
            <v>THL22792</v>
          </cell>
          <cell r="C10826" t="str">
            <v>19-01-2018</v>
          </cell>
          <cell r="D10826" t="str">
            <v>4440834</v>
          </cell>
        </row>
        <row r="10827">
          <cell r="B10827" t="str">
            <v>DDTHL25360</v>
          </cell>
          <cell r="C10827" t="str">
            <v>10-10-2018</v>
          </cell>
          <cell r="D10827" t="str">
            <v>4593839</v>
          </cell>
        </row>
        <row r="10828">
          <cell r="B10828" t="str">
            <v>THL29153</v>
          </cell>
          <cell r="C10828" t="str">
            <v>13-08-2020</v>
          </cell>
          <cell r="D10828" t="str">
            <v>4978181</v>
          </cell>
        </row>
        <row r="10829">
          <cell r="B10829" t="str">
            <v>BKL27475</v>
          </cell>
          <cell r="C10829" t="str">
            <v>16-05-2019</v>
          </cell>
          <cell r="D10829" t="str">
            <v>4760131</v>
          </cell>
        </row>
        <row r="10830">
          <cell r="B10830" t="str">
            <v>THL29676</v>
          </cell>
          <cell r="C10830" t="str">
            <v>02-12-2020</v>
          </cell>
          <cell r="D10830" t="str">
            <v>5034279</v>
          </cell>
        </row>
        <row r="10831">
          <cell r="B10831" t="str">
            <v>THL29677</v>
          </cell>
          <cell r="C10831" t="str">
            <v>02-12-2020</v>
          </cell>
          <cell r="D10831" t="str">
            <v>5034281</v>
          </cell>
        </row>
        <row r="10832">
          <cell r="B10832" t="str">
            <v>THL29669</v>
          </cell>
          <cell r="C10832" t="str">
            <v>02-12-2020</v>
          </cell>
          <cell r="D10832" t="str">
            <v>5103163</v>
          </cell>
        </row>
        <row r="10833">
          <cell r="B10833" t="str">
            <v>BBJL567</v>
          </cell>
          <cell r="C10833" t="str">
            <v>04-12-1995</v>
          </cell>
          <cell r="D10833" t="str">
            <v>1053464</v>
          </cell>
        </row>
        <row r="10834">
          <cell r="B10834" t="str">
            <v>BBJL1553</v>
          </cell>
          <cell r="C10834" t="str">
            <v>04-12-1995</v>
          </cell>
          <cell r="D10834" t="str">
            <v>1053545</v>
          </cell>
        </row>
        <row r="10835">
          <cell r="B10835" t="str">
            <v>BBJL1571</v>
          </cell>
          <cell r="C10835" t="str">
            <v>04-12-1995</v>
          </cell>
          <cell r="D10835" t="str">
            <v>1053649</v>
          </cell>
        </row>
        <row r="10836">
          <cell r="B10836" t="str">
            <v>BKJL514</v>
          </cell>
          <cell r="C10836" t="str">
            <v>04-12-1995</v>
          </cell>
          <cell r="D10836" t="str">
            <v>1053650</v>
          </cell>
        </row>
        <row r="10837">
          <cell r="B10837" t="str">
            <v>BKJL567</v>
          </cell>
          <cell r="C10837" t="str">
            <v>04-12-1995</v>
          </cell>
          <cell r="D10837" t="str">
            <v>1053661</v>
          </cell>
        </row>
        <row r="10838">
          <cell r="B10838" t="str">
            <v>BDL12811</v>
          </cell>
          <cell r="C10838" t="str">
            <v>03-11-2007</v>
          </cell>
          <cell r="D10838" t="str">
            <v>1052610</v>
          </cell>
        </row>
        <row r="10839">
          <cell r="B10839" t="str">
            <v>RGYBKJL1168</v>
          </cell>
          <cell r="C10839" t="str">
            <v>28-03-2007</v>
          </cell>
          <cell r="D10839" t="str">
            <v>1052619</v>
          </cell>
        </row>
        <row r="10840">
          <cell r="B10840" t="str">
            <v>RAL13106</v>
          </cell>
          <cell r="C10840" t="str">
            <v>10-03-2008</v>
          </cell>
          <cell r="D10840" t="str">
            <v>1052815</v>
          </cell>
        </row>
        <row r="10841">
          <cell r="B10841" t="str">
            <v>BBJL943</v>
          </cell>
          <cell r="C10841" t="str">
            <v>04-12-1995</v>
          </cell>
          <cell r="D10841" t="str">
            <v>1052788</v>
          </cell>
        </row>
        <row r="10842">
          <cell r="B10842" t="str">
            <v>BBJL974</v>
          </cell>
          <cell r="C10842" t="str">
            <v>04-12-1995</v>
          </cell>
          <cell r="D10842" t="str">
            <v>1052952</v>
          </cell>
        </row>
        <row r="10843">
          <cell r="B10843" t="str">
            <v>BBJL993</v>
          </cell>
          <cell r="C10843" t="str">
            <v>04-12-1995</v>
          </cell>
          <cell r="D10843" t="str">
            <v>1053950</v>
          </cell>
        </row>
        <row r="10844">
          <cell r="B10844" t="str">
            <v>BKJL569</v>
          </cell>
          <cell r="C10844" t="str">
            <v>04-12-1995</v>
          </cell>
          <cell r="D10844" t="str">
            <v>1054139</v>
          </cell>
        </row>
        <row r="10845">
          <cell r="B10845" t="str">
            <v>BL8535</v>
          </cell>
          <cell r="C10845" t="str">
            <v>22-02-2007</v>
          </cell>
          <cell r="D10845" t="str">
            <v>1054578</v>
          </cell>
        </row>
        <row r="10846">
          <cell r="B10846" t="str">
            <v>BDL13463</v>
          </cell>
          <cell r="C10846" t="str">
            <v>16-09-2008</v>
          </cell>
          <cell r="D10846" t="str">
            <v>1054471</v>
          </cell>
        </row>
        <row r="10847">
          <cell r="B10847" t="str">
            <v>BGP30</v>
          </cell>
          <cell r="C10847" t="str">
            <v>10-08-1979</v>
          </cell>
          <cell r="D10847" t="str">
            <v>1054692</v>
          </cell>
        </row>
        <row r="10848">
          <cell r="B10848" t="str">
            <v>BKJL518</v>
          </cell>
          <cell r="C10848" t="str">
            <v>04-12-1995</v>
          </cell>
          <cell r="D10848" t="str">
            <v>1054743</v>
          </cell>
        </row>
        <row r="10849">
          <cell r="B10849" t="str">
            <v>BDL14833</v>
          </cell>
          <cell r="C10849" t="str">
            <v>18-08-2010</v>
          </cell>
          <cell r="D10849" t="str">
            <v>1055903</v>
          </cell>
        </row>
        <row r="10850">
          <cell r="B10850" t="str">
            <v>BDL14892</v>
          </cell>
          <cell r="C10850" t="str">
            <v>16-09-2010</v>
          </cell>
          <cell r="D10850" t="str">
            <v>1055986</v>
          </cell>
        </row>
        <row r="10851">
          <cell r="B10851" t="str">
            <v>BDL15270</v>
          </cell>
          <cell r="C10851" t="str">
            <v>05-03-2011</v>
          </cell>
          <cell r="D10851" t="str">
            <v>1056189</v>
          </cell>
        </row>
        <row r="10852">
          <cell r="B10852" t="str">
            <v>BBJL171</v>
          </cell>
          <cell r="C10852" t="str">
            <v>04-12-1995</v>
          </cell>
          <cell r="D10852" t="str">
            <v>1055131</v>
          </cell>
        </row>
        <row r="10853">
          <cell r="B10853" t="str">
            <v>BDRGYBJL4287</v>
          </cell>
          <cell r="C10853" t="str">
            <v>10-09-2009</v>
          </cell>
          <cell r="D10853" t="str">
            <v>1055257</v>
          </cell>
        </row>
        <row r="10854">
          <cell r="B10854" t="str">
            <v>BDRGYBJL4286</v>
          </cell>
          <cell r="C10854" t="str">
            <v>10-09-2009</v>
          </cell>
          <cell r="D10854" t="str">
            <v>1055437</v>
          </cell>
        </row>
        <row r="10855">
          <cell r="B10855" t="str">
            <v>BDL14192</v>
          </cell>
          <cell r="C10855" t="str">
            <v>11-09-2009</v>
          </cell>
          <cell r="D10855" t="str">
            <v>1055331</v>
          </cell>
        </row>
        <row r="10856">
          <cell r="B10856" t="str">
            <v>BDRGYBJL4276</v>
          </cell>
          <cell r="C10856" t="str">
            <v>10-09-2009</v>
          </cell>
          <cell r="D10856" t="str">
            <v>1055511</v>
          </cell>
        </row>
        <row r="10857">
          <cell r="B10857" t="str">
            <v>BDRGYBJL4289</v>
          </cell>
          <cell r="C10857" t="str">
            <v>10-09-2009</v>
          </cell>
          <cell r="D10857" t="str">
            <v>1055512</v>
          </cell>
        </row>
        <row r="10858">
          <cell r="B10858" t="str">
            <v>BDRGYBJL4267</v>
          </cell>
          <cell r="C10858" t="str">
            <v>10-09-2009</v>
          </cell>
          <cell r="D10858" t="str">
            <v>1055533</v>
          </cell>
        </row>
        <row r="10859">
          <cell r="B10859" t="str">
            <v>BDL15885</v>
          </cell>
          <cell r="C10859" t="str">
            <v>21-09-2011</v>
          </cell>
          <cell r="D10859" t="str">
            <v>1056655</v>
          </cell>
        </row>
        <row r="10860">
          <cell r="B10860" t="str">
            <v>BDL15884</v>
          </cell>
          <cell r="C10860" t="str">
            <v>21-09-2011</v>
          </cell>
          <cell r="D10860" t="str">
            <v>1056743</v>
          </cell>
        </row>
        <row r="10861">
          <cell r="B10861" t="str">
            <v>BL8156</v>
          </cell>
          <cell r="C10861" t="str">
            <v>23-12-2002</v>
          </cell>
          <cell r="D10861" t="str">
            <v>1049180</v>
          </cell>
        </row>
        <row r="10862">
          <cell r="B10862" t="str">
            <v>BL8297</v>
          </cell>
          <cell r="C10862" t="str">
            <v>10-02-2005</v>
          </cell>
          <cell r="D10862" t="str">
            <v>1049225</v>
          </cell>
        </row>
        <row r="10863">
          <cell r="B10863" t="str">
            <v>BKJL1088</v>
          </cell>
          <cell r="C10863" t="str">
            <v>01-04-2005</v>
          </cell>
          <cell r="D10863" t="str">
            <v>1049226</v>
          </cell>
        </row>
        <row r="10864">
          <cell r="B10864" t="str">
            <v>BL6022</v>
          </cell>
          <cell r="C10864" t="str">
            <v>13-09-1997</v>
          </cell>
          <cell r="D10864" t="str">
            <v>1049246</v>
          </cell>
        </row>
        <row r="10865">
          <cell r="B10865" t="str">
            <v>BL8341</v>
          </cell>
          <cell r="C10865" t="str">
            <v>01-09-2005</v>
          </cell>
          <cell r="D10865" t="str">
            <v>1049513</v>
          </cell>
        </row>
        <row r="10866">
          <cell r="B10866" t="str">
            <v>BL6108</v>
          </cell>
          <cell r="C10866" t="str">
            <v>01-03-1998</v>
          </cell>
          <cell r="D10866" t="str">
            <v>1049342</v>
          </cell>
        </row>
        <row r="10867">
          <cell r="B10867" t="str">
            <v>BL5407</v>
          </cell>
          <cell r="C10867" t="str">
            <v>08-09-1993</v>
          </cell>
          <cell r="D10867" t="str">
            <v>1049639</v>
          </cell>
        </row>
        <row r="10868">
          <cell r="B10868" t="str">
            <v>BL29</v>
          </cell>
          <cell r="C10868" t="str">
            <v>30-04-1958</v>
          </cell>
          <cell r="D10868" t="str">
            <v>1049726</v>
          </cell>
        </row>
        <row r="10869">
          <cell r="B10869" t="str">
            <v>BL4986</v>
          </cell>
          <cell r="C10869" t="str">
            <v>26-05-1992</v>
          </cell>
          <cell r="D10869" t="str">
            <v>1049827</v>
          </cell>
        </row>
        <row r="10870">
          <cell r="B10870" t="str">
            <v>BL8030</v>
          </cell>
          <cell r="C10870" t="str">
            <v>09-04-2002</v>
          </cell>
          <cell r="D10870" t="str">
            <v>1049905</v>
          </cell>
        </row>
        <row r="10871">
          <cell r="B10871" t="str">
            <v>BL8365</v>
          </cell>
          <cell r="C10871" t="str">
            <v>05-12-2005</v>
          </cell>
          <cell r="D10871" t="str">
            <v>1049954</v>
          </cell>
        </row>
        <row r="10872">
          <cell r="B10872" t="str">
            <v>BL8474</v>
          </cell>
          <cell r="C10872" t="str">
            <v>28-09-2006</v>
          </cell>
          <cell r="D10872" t="str">
            <v>1050442</v>
          </cell>
        </row>
        <row r="10873">
          <cell r="B10873" t="str">
            <v>BL2276</v>
          </cell>
          <cell r="C10873" t="str">
            <v>06-02-1982</v>
          </cell>
          <cell r="D10873" t="str">
            <v>1050494</v>
          </cell>
        </row>
        <row r="10874">
          <cell r="B10874" t="str">
            <v>BL8467</v>
          </cell>
          <cell r="C10874" t="str">
            <v>22-08-2006</v>
          </cell>
          <cell r="D10874" t="str">
            <v>1050536</v>
          </cell>
        </row>
        <row r="10875">
          <cell r="B10875" t="str">
            <v>BL5618</v>
          </cell>
          <cell r="C10875" t="str">
            <v>16-04-1994</v>
          </cell>
          <cell r="D10875" t="str">
            <v>1050675</v>
          </cell>
        </row>
        <row r="10876">
          <cell r="B10876" t="str">
            <v>BL708</v>
          </cell>
          <cell r="C10876" t="str">
            <v>09-09-1972</v>
          </cell>
          <cell r="D10876" t="str">
            <v>1050762</v>
          </cell>
        </row>
        <row r="10877">
          <cell r="B10877" t="str">
            <v>BL1779</v>
          </cell>
          <cell r="C10877" t="str">
            <v>28-02-1981</v>
          </cell>
          <cell r="D10877" t="str">
            <v>1050580</v>
          </cell>
        </row>
        <row r="10878">
          <cell r="B10878" t="str">
            <v>BL4453</v>
          </cell>
          <cell r="C10878" t="str">
            <v>05-06-1989</v>
          </cell>
          <cell r="D10878" t="str">
            <v>1050869</v>
          </cell>
        </row>
        <row r="10879">
          <cell r="B10879" t="str">
            <v>BL2348</v>
          </cell>
          <cell r="C10879" t="str">
            <v>06-03-1983</v>
          </cell>
          <cell r="D10879" t="str">
            <v>1051123</v>
          </cell>
        </row>
        <row r="10880">
          <cell r="B10880" t="str">
            <v>BL3792</v>
          </cell>
          <cell r="C10880" t="str">
            <v>29-03-1987</v>
          </cell>
          <cell r="D10880" t="str">
            <v>1051129</v>
          </cell>
        </row>
        <row r="10881">
          <cell r="B10881" t="str">
            <v>BL7811</v>
          </cell>
          <cell r="C10881" t="str">
            <v>05-04-2002</v>
          </cell>
          <cell r="D10881" t="str">
            <v>1051221</v>
          </cell>
        </row>
        <row r="10882">
          <cell r="B10882" t="str">
            <v>BL7399</v>
          </cell>
          <cell r="C10882" t="str">
            <v>25-10-1949</v>
          </cell>
          <cell r="D10882" t="str">
            <v>1050226</v>
          </cell>
        </row>
        <row r="10883">
          <cell r="B10883" t="str">
            <v>BL6618</v>
          </cell>
          <cell r="C10883" t="str">
            <v>24-10-2000</v>
          </cell>
          <cell r="D10883" t="str">
            <v>1050294</v>
          </cell>
        </row>
        <row r="10884">
          <cell r="B10884" t="str">
            <v>BL6550</v>
          </cell>
          <cell r="C10884" t="str">
            <v>04-12-1995</v>
          </cell>
          <cell r="D10884" t="str">
            <v>1051667</v>
          </cell>
        </row>
        <row r="10885">
          <cell r="B10885" t="str">
            <v>BDL15821</v>
          </cell>
          <cell r="C10885" t="str">
            <v>02-09-2011</v>
          </cell>
          <cell r="D10885" t="str">
            <v>1057094</v>
          </cell>
        </row>
        <row r="10886">
          <cell r="B10886" t="str">
            <v>BDL16027</v>
          </cell>
          <cell r="C10886" t="str">
            <v>09-11-2011</v>
          </cell>
          <cell r="D10886" t="str">
            <v>1057195</v>
          </cell>
        </row>
        <row r="10887">
          <cell r="B10887" t="str">
            <v>BDL16852</v>
          </cell>
          <cell r="C10887" t="str">
            <v>30-06-2012</v>
          </cell>
          <cell r="D10887" t="str">
            <v>1057646</v>
          </cell>
        </row>
        <row r="10888">
          <cell r="B10888" t="str">
            <v>BDL17255</v>
          </cell>
          <cell r="C10888" t="str">
            <v>07-12-2012</v>
          </cell>
          <cell r="D10888" t="str">
            <v>1057668</v>
          </cell>
        </row>
        <row r="10889">
          <cell r="B10889" t="str">
            <v>BL6735</v>
          </cell>
          <cell r="C10889" t="str">
            <v>08-03-2002</v>
          </cell>
          <cell r="D10889" t="str">
            <v>1059241</v>
          </cell>
        </row>
        <row r="10890">
          <cell r="B10890" t="str">
            <v>BDL21420</v>
          </cell>
          <cell r="C10890" t="str">
            <v>14-09-2016</v>
          </cell>
          <cell r="D10890" t="str">
            <v>4134386</v>
          </cell>
        </row>
        <row r="10891">
          <cell r="B10891" t="str">
            <v>BDL31618</v>
          </cell>
          <cell r="C10891" t="str">
            <v>17-02-2022</v>
          </cell>
          <cell r="D10891" t="str">
            <v>5287974</v>
          </cell>
        </row>
        <row r="10892">
          <cell r="B10892" t="str">
            <v>BDL31846</v>
          </cell>
          <cell r="C10892" t="str">
            <v>23-05-2022</v>
          </cell>
          <cell r="D10892" t="str">
            <v>5356432</v>
          </cell>
        </row>
        <row r="10893">
          <cell r="B10893" t="str">
            <v>BDL31848</v>
          </cell>
          <cell r="C10893" t="str">
            <v>23-05-2022</v>
          </cell>
          <cell r="D10893" t="str">
            <v>5356434</v>
          </cell>
        </row>
        <row r="10894">
          <cell r="B10894" t="str">
            <v>BL635</v>
          </cell>
          <cell r="C10894" t="str">
            <v>18-03-1988</v>
          </cell>
          <cell r="D10894" t="str">
            <v>1059734</v>
          </cell>
        </row>
        <row r="10895">
          <cell r="B10895" t="str">
            <v>BL6214</v>
          </cell>
          <cell r="C10895" t="str">
            <v>16-05-2002</v>
          </cell>
          <cell r="D10895" t="str">
            <v>1060130</v>
          </cell>
        </row>
        <row r="10896">
          <cell r="B10896" t="str">
            <v>BL6187</v>
          </cell>
          <cell r="C10896" t="str">
            <v>27-08-1995</v>
          </cell>
          <cell r="D10896" t="str">
            <v>1060800</v>
          </cell>
        </row>
        <row r="10897">
          <cell r="B10897" t="str">
            <v>BL3930</v>
          </cell>
          <cell r="C10897" t="str">
            <v>04-12-1985</v>
          </cell>
          <cell r="D10897" t="str">
            <v>1060967</v>
          </cell>
        </row>
        <row r="10898">
          <cell r="B10898" t="str">
            <v>BL6565</v>
          </cell>
          <cell r="C10898" t="str">
            <v>08-03-2002</v>
          </cell>
          <cell r="D10898" t="str">
            <v>1060923</v>
          </cell>
        </row>
        <row r="10899">
          <cell r="B10899" t="str">
            <v>BL4581</v>
          </cell>
          <cell r="C10899" t="str">
            <v>25-09-1990</v>
          </cell>
          <cell r="D10899" t="str">
            <v>1061090</v>
          </cell>
        </row>
        <row r="10900">
          <cell r="B10900" t="str">
            <v>BL1733</v>
          </cell>
          <cell r="C10900" t="str">
            <v>16-02-1983</v>
          </cell>
          <cell r="D10900" t="str">
            <v>1061273</v>
          </cell>
        </row>
        <row r="10901">
          <cell r="B10901" t="str">
            <v>BL7417</v>
          </cell>
          <cell r="C10901" t="str">
            <v>28-03-2002</v>
          </cell>
          <cell r="D10901" t="str">
            <v>1061383</v>
          </cell>
        </row>
        <row r="10902">
          <cell r="B10902" t="str">
            <v>BL563</v>
          </cell>
          <cell r="C10902" t="str">
            <v>13-03-2002</v>
          </cell>
          <cell r="D10902" t="str">
            <v>1061325</v>
          </cell>
        </row>
        <row r="10903">
          <cell r="B10903" t="str">
            <v>BL2418</v>
          </cell>
          <cell r="C10903" t="str">
            <v>15-03-2002</v>
          </cell>
          <cell r="D10903" t="str">
            <v>1061507</v>
          </cell>
        </row>
        <row r="10904">
          <cell r="B10904" t="str">
            <v>BL4220</v>
          </cell>
          <cell r="C10904" t="str">
            <v>09-11-1989</v>
          </cell>
          <cell r="D10904" t="str">
            <v>1061565</v>
          </cell>
        </row>
        <row r="10905">
          <cell r="B10905" t="str">
            <v>BL4756A</v>
          </cell>
          <cell r="C10905" t="str">
            <v>26-06-1991</v>
          </cell>
          <cell r="D10905" t="str">
            <v>1061568</v>
          </cell>
        </row>
        <row r="10906">
          <cell r="B10906" t="str">
            <v>BL8215</v>
          </cell>
          <cell r="C10906" t="str">
            <v>01-12-2003</v>
          </cell>
          <cell r="D10906" t="str">
            <v>1061551</v>
          </cell>
        </row>
        <row r="10907">
          <cell r="B10907" t="str">
            <v>BL6038</v>
          </cell>
          <cell r="C10907" t="str">
            <v>07-12-1997</v>
          </cell>
          <cell r="D10907" t="str">
            <v>1061555</v>
          </cell>
        </row>
        <row r="10908">
          <cell r="B10908" t="str">
            <v>BL1941</v>
          </cell>
          <cell r="C10908" t="str">
            <v>15-03-2002</v>
          </cell>
          <cell r="D10908" t="str">
            <v>1060314</v>
          </cell>
        </row>
        <row r="10909">
          <cell r="B10909" t="str">
            <v>BL45</v>
          </cell>
          <cell r="C10909" t="str">
            <v>13-03-2002</v>
          </cell>
          <cell r="D10909" t="str">
            <v>1060610</v>
          </cell>
        </row>
        <row r="10910">
          <cell r="B10910" t="str">
            <v>BL6399</v>
          </cell>
          <cell r="C10910" t="str">
            <v>04-12-1995</v>
          </cell>
          <cell r="D10910" t="str">
            <v>1060445</v>
          </cell>
        </row>
        <row r="10911">
          <cell r="B10911" t="str">
            <v>BL1615</v>
          </cell>
          <cell r="C10911" t="str">
            <v>16-02-1983</v>
          </cell>
          <cell r="D10911" t="str">
            <v>1061663</v>
          </cell>
        </row>
        <row r="10912">
          <cell r="B10912" t="str">
            <v>BL4769</v>
          </cell>
          <cell r="C10912" t="str">
            <v>25-09-1990</v>
          </cell>
          <cell r="D10912" t="str">
            <v>1061858</v>
          </cell>
        </row>
        <row r="10913">
          <cell r="B10913" t="str">
            <v>BL6476</v>
          </cell>
          <cell r="C10913" t="str">
            <v>08-03-2002</v>
          </cell>
          <cell r="D10913" t="str">
            <v>1061735</v>
          </cell>
        </row>
        <row r="10914">
          <cell r="B10914" t="str">
            <v>BDL32255</v>
          </cell>
          <cell r="C10914" t="str">
            <v>28-07-2022</v>
          </cell>
          <cell r="D10914" t="str">
            <v>5403807</v>
          </cell>
        </row>
        <row r="10915">
          <cell r="B10915" t="str">
            <v>BDL32256</v>
          </cell>
          <cell r="C10915" t="str">
            <v>28-07-2022</v>
          </cell>
          <cell r="D10915" t="str">
            <v>5403808</v>
          </cell>
        </row>
        <row r="10916">
          <cell r="B10916" t="str">
            <v>BLKU33350</v>
          </cell>
          <cell r="C10916" t="str">
            <v>14-02-2023</v>
          </cell>
          <cell r="D10916" t="str">
            <v>5531441</v>
          </cell>
        </row>
        <row r="10917">
          <cell r="B10917" t="str">
            <v>BLKU33347</v>
          </cell>
          <cell r="C10917" t="str">
            <v>14-02-2023</v>
          </cell>
          <cell r="D10917" t="str">
            <v>5531444</v>
          </cell>
        </row>
        <row r="10918">
          <cell r="B10918" t="str">
            <v>BLKU33063</v>
          </cell>
          <cell r="C10918" t="str">
            <v>12-12-2022</v>
          </cell>
          <cell r="D10918" t="str">
            <v>5531490</v>
          </cell>
        </row>
        <row r="10919">
          <cell r="B10919" t="str">
            <v>BLKU33060</v>
          </cell>
          <cell r="C10919" t="str">
            <v>12-12-2022</v>
          </cell>
          <cell r="D10919" t="str">
            <v>5531493</v>
          </cell>
        </row>
        <row r="10920">
          <cell r="B10920" t="str">
            <v>BLKU33544</v>
          </cell>
          <cell r="C10920" t="str">
            <v>13-03-2023</v>
          </cell>
          <cell r="D10920" t="str">
            <v>5552517</v>
          </cell>
        </row>
        <row r="10921">
          <cell r="B10921" t="str">
            <v>BDL33107</v>
          </cell>
          <cell r="C10921" t="str">
            <v>15-12-2022</v>
          </cell>
          <cell r="D10921" t="str">
            <v>5557473</v>
          </cell>
        </row>
        <row r="10922">
          <cell r="B10922" t="str">
            <v>BLKU33547</v>
          </cell>
          <cell r="C10922" t="str">
            <v>13-03-2023</v>
          </cell>
          <cell r="D10922" t="str">
            <v>5577515</v>
          </cell>
        </row>
        <row r="10923">
          <cell r="B10923" t="str">
            <v>BDL34533</v>
          </cell>
          <cell r="C10923" t="str">
            <v>23-05-2023</v>
          </cell>
          <cell r="D10923" t="str">
            <v>5611340</v>
          </cell>
        </row>
        <row r="10924">
          <cell r="B10924" t="str">
            <v>BDL35227</v>
          </cell>
          <cell r="C10924" t="str">
            <v>05-02-2024</v>
          </cell>
          <cell r="D10924" t="str">
            <v>5722978</v>
          </cell>
        </row>
        <row r="10925">
          <cell r="B10925" t="str">
            <v>BDL35539</v>
          </cell>
          <cell r="C10925" t="str">
            <v>11-06-2024</v>
          </cell>
          <cell r="D10925" t="str">
            <v>5777915</v>
          </cell>
        </row>
        <row r="10926">
          <cell r="B10926" t="str">
            <v>SEL35794</v>
          </cell>
          <cell r="C10926" t="str">
            <v>27-09-2024</v>
          </cell>
          <cell r="D10926" t="str">
            <v>5857063</v>
          </cell>
        </row>
        <row r="10927">
          <cell r="B10927" t="str">
            <v>BDL35455</v>
          </cell>
          <cell r="C10927" t="str">
            <v>15-05-2024</v>
          </cell>
          <cell r="D10927" t="str">
            <v>5777908</v>
          </cell>
        </row>
        <row r="10928">
          <cell r="B10928" t="str">
            <v>BDL20805</v>
          </cell>
          <cell r="C10928" t="str">
            <v>20-02-2016</v>
          </cell>
          <cell r="D10928" t="str">
            <v>4051693</v>
          </cell>
        </row>
        <row r="10929">
          <cell r="B10929" t="str">
            <v>PUL20841</v>
          </cell>
          <cell r="C10929" t="str">
            <v>26-02-2016</v>
          </cell>
          <cell r="D10929" t="str">
            <v>4058173</v>
          </cell>
        </row>
        <row r="10930">
          <cell r="B10930" t="str">
            <v>BDL20888</v>
          </cell>
          <cell r="C10930" t="str">
            <v>18-03-2016</v>
          </cell>
          <cell r="D10930" t="str">
            <v>4058187</v>
          </cell>
        </row>
        <row r="10931">
          <cell r="B10931" t="str">
            <v>BDL21557</v>
          </cell>
          <cell r="C10931" t="str">
            <v>16-11-2016</v>
          </cell>
          <cell r="D10931" t="str">
            <v>4171493</v>
          </cell>
        </row>
        <row r="10932">
          <cell r="B10932" t="str">
            <v>PTL21323</v>
          </cell>
          <cell r="C10932" t="str">
            <v>06-08-2016</v>
          </cell>
          <cell r="D10932" t="str">
            <v>4116689</v>
          </cell>
        </row>
        <row r="10933">
          <cell r="B10933" t="str">
            <v>PTL22820</v>
          </cell>
          <cell r="C10933" t="str">
            <v>01-02-2018</v>
          </cell>
          <cell r="D10933" t="str">
            <v>4440833</v>
          </cell>
        </row>
        <row r="10934">
          <cell r="B10934" t="str">
            <v>MLHL28439</v>
          </cell>
          <cell r="C10934" t="str">
            <v>06-01-2020</v>
          </cell>
          <cell r="D10934" t="str">
            <v>4878644</v>
          </cell>
        </row>
        <row r="10935">
          <cell r="B10935" t="str">
            <v>UML29244</v>
          </cell>
          <cell r="C10935" t="str">
            <v>01-09-2020</v>
          </cell>
          <cell r="D10935" t="str">
            <v>4980428</v>
          </cell>
        </row>
        <row r="10936">
          <cell r="B10936" t="str">
            <v>UML31676</v>
          </cell>
          <cell r="C10936" t="str">
            <v>19-03-2022</v>
          </cell>
          <cell r="D10936" t="str">
            <v>5287978</v>
          </cell>
        </row>
        <row r="10937">
          <cell r="B10937" t="str">
            <v>UML23388</v>
          </cell>
          <cell r="C10937" t="str">
            <v>19-05-2018</v>
          </cell>
          <cell r="D10937" t="str">
            <v>4496348</v>
          </cell>
        </row>
        <row r="10938">
          <cell r="B10938" t="str">
            <v>UML30690</v>
          </cell>
          <cell r="C10938" t="str">
            <v>12-11-2021</v>
          </cell>
          <cell r="D10938" t="str">
            <v>5211885</v>
          </cell>
        </row>
        <row r="10939">
          <cell r="B10939" t="str">
            <v>MLHL31665</v>
          </cell>
          <cell r="C10939" t="str">
            <v>17-03-2022</v>
          </cell>
          <cell r="D10939" t="str">
            <v>5287981</v>
          </cell>
        </row>
        <row r="10940">
          <cell r="B10940" t="str">
            <v>SRJL22722</v>
          </cell>
          <cell r="C10940" t="str">
            <v>22-12-2017</v>
          </cell>
          <cell r="D10940" t="str">
            <v>4421726</v>
          </cell>
        </row>
        <row r="10941">
          <cell r="B10941" t="str">
            <v>SRJL34865</v>
          </cell>
          <cell r="C10941" t="str">
            <v>08-09-2023</v>
          </cell>
          <cell r="D10941" t="str">
            <v>5628969</v>
          </cell>
        </row>
        <row r="10942">
          <cell r="B10942" t="str">
            <v>BDL29823</v>
          </cell>
          <cell r="C10942" t="str">
            <v>18-01-2021</v>
          </cell>
          <cell r="D10942" t="str">
            <v>5065548</v>
          </cell>
        </row>
        <row r="10943">
          <cell r="B10943" t="str">
            <v>BDL29709</v>
          </cell>
          <cell r="C10943" t="str">
            <v>18-12-2020</v>
          </cell>
          <cell r="D10943" t="str">
            <v>5034263</v>
          </cell>
        </row>
        <row r="10944">
          <cell r="B10944" t="str">
            <v>BDL30280</v>
          </cell>
          <cell r="C10944" t="str">
            <v>07-07-2021</v>
          </cell>
          <cell r="D10944" t="str">
            <v>5114230</v>
          </cell>
        </row>
        <row r="10945">
          <cell r="B10945" t="str">
            <v>HML30289</v>
          </cell>
          <cell r="C10945" t="str">
            <v>12-07-2021</v>
          </cell>
          <cell r="D10945" t="str">
            <v>5116424</v>
          </cell>
        </row>
        <row r="10946">
          <cell r="B10946" t="str">
            <v>BDL30116</v>
          </cell>
          <cell r="C10946" t="str">
            <v>17-04-2021</v>
          </cell>
          <cell r="D10946" t="str">
            <v>5103168</v>
          </cell>
        </row>
        <row r="10947">
          <cell r="B10947" t="str">
            <v>BDL30311</v>
          </cell>
          <cell r="C10947" t="str">
            <v>13-07-2021</v>
          </cell>
          <cell r="D10947" t="str">
            <v>5116499</v>
          </cell>
        </row>
        <row r="10948">
          <cell r="B10948" t="str">
            <v>BDL29583</v>
          </cell>
          <cell r="C10948" t="str">
            <v>28-10-2020</v>
          </cell>
          <cell r="D10948" t="str">
            <v>5013033</v>
          </cell>
        </row>
        <row r="10949">
          <cell r="B10949" t="str">
            <v>DDBDL25367</v>
          </cell>
          <cell r="C10949" t="str">
            <v>10-10-2018</v>
          </cell>
          <cell r="D10949" t="str">
            <v>4593811</v>
          </cell>
        </row>
        <row r="10950">
          <cell r="B10950" t="str">
            <v>DDBDL25376</v>
          </cell>
          <cell r="C10950" t="str">
            <v>10-10-2018</v>
          </cell>
          <cell r="D10950" t="str">
            <v>4593820</v>
          </cell>
        </row>
        <row r="10951">
          <cell r="B10951" t="str">
            <v>DDBDL25382</v>
          </cell>
          <cell r="C10951" t="str">
            <v>10-10-2018</v>
          </cell>
          <cell r="D10951" t="str">
            <v>4593826</v>
          </cell>
        </row>
        <row r="10952">
          <cell r="B10952" t="str">
            <v>DDBDL25389</v>
          </cell>
          <cell r="C10952" t="str">
            <v>10-10-2018</v>
          </cell>
          <cell r="D10952" t="str">
            <v>4593833</v>
          </cell>
        </row>
        <row r="10953">
          <cell r="B10953" t="str">
            <v>BDL24796</v>
          </cell>
          <cell r="C10953" t="str">
            <v>19-09-2018</v>
          </cell>
          <cell r="D10953" t="str">
            <v>4566365</v>
          </cell>
        </row>
        <row r="10954">
          <cell r="B10954" t="str">
            <v>BDL28064</v>
          </cell>
          <cell r="C10954" t="str">
            <v>11-09-2019</v>
          </cell>
          <cell r="D10954" t="str">
            <v>4826203</v>
          </cell>
        </row>
        <row r="10955">
          <cell r="B10955" t="str">
            <v>BDL28187</v>
          </cell>
          <cell r="C10955" t="str">
            <v>23-10-2019</v>
          </cell>
          <cell r="D10955" t="str">
            <v>4846326</v>
          </cell>
        </row>
        <row r="10956">
          <cell r="B10956" t="str">
            <v>BDL25926</v>
          </cell>
          <cell r="C10956" t="str">
            <v>07-12-2018</v>
          </cell>
          <cell r="D10956" t="str">
            <v>4609228</v>
          </cell>
        </row>
        <row r="10957">
          <cell r="B10957" t="str">
            <v>BDL25459</v>
          </cell>
          <cell r="C10957" t="str">
            <v>25-10-2018</v>
          </cell>
          <cell r="D10957" t="str">
            <v>4598815</v>
          </cell>
        </row>
        <row r="10958">
          <cell r="B10958" t="str">
            <v>DDCTL26121</v>
          </cell>
          <cell r="C10958" t="str">
            <v>11-12-2018</v>
          </cell>
          <cell r="D10958" t="str">
            <v>4629117</v>
          </cell>
        </row>
        <row r="10959">
          <cell r="B10959" t="str">
            <v>BDL30577</v>
          </cell>
          <cell r="C10959" t="str">
            <v>13-09-2021</v>
          </cell>
          <cell r="D10959" t="str">
            <v>5163583</v>
          </cell>
        </row>
        <row r="10960">
          <cell r="B10960" t="str">
            <v>BDL30805</v>
          </cell>
          <cell r="C10960" t="str">
            <v>29-10-2021</v>
          </cell>
          <cell r="D10960" t="str">
            <v>5182846</v>
          </cell>
        </row>
        <row r="10961">
          <cell r="B10961" t="str">
            <v>BDL30842</v>
          </cell>
          <cell r="C10961" t="str">
            <v>30-10-2021</v>
          </cell>
          <cell r="D10961" t="str">
            <v>5182835</v>
          </cell>
        </row>
        <row r="10962">
          <cell r="B10962" t="str">
            <v>BDL30773</v>
          </cell>
          <cell r="C10962" t="str">
            <v>28-10-2021</v>
          </cell>
          <cell r="D10962" t="str">
            <v>5182823</v>
          </cell>
        </row>
        <row r="10963">
          <cell r="B10963" t="str">
            <v>BL7771</v>
          </cell>
          <cell r="C10963" t="str">
            <v>05-04-2002</v>
          </cell>
          <cell r="D10963" t="str">
            <v>1062025</v>
          </cell>
        </row>
        <row r="10964">
          <cell r="B10964" t="str">
            <v>BL8159</v>
          </cell>
          <cell r="C10964" t="str">
            <v>21-08-2002</v>
          </cell>
          <cell r="D10964" t="str">
            <v>1062147</v>
          </cell>
        </row>
        <row r="10965">
          <cell r="B10965" t="str">
            <v>BDL17673</v>
          </cell>
          <cell r="C10965" t="str">
            <v>24-05-2013</v>
          </cell>
          <cell r="D10965" t="str">
            <v>3232496</v>
          </cell>
        </row>
        <row r="10966">
          <cell r="B10966" t="str">
            <v>BDL19881</v>
          </cell>
          <cell r="C10966" t="str">
            <v>28-04-2015</v>
          </cell>
          <cell r="D10966" t="str">
            <v>3922889</v>
          </cell>
        </row>
        <row r="10967">
          <cell r="B10967" t="str">
            <v>BDL19834</v>
          </cell>
          <cell r="C10967" t="str">
            <v>13-04-2015</v>
          </cell>
          <cell r="D10967" t="str">
            <v>3922858</v>
          </cell>
        </row>
        <row r="10968">
          <cell r="B10968" t="str">
            <v>BDL20467</v>
          </cell>
          <cell r="C10968" t="str">
            <v>20-11-2015</v>
          </cell>
          <cell r="D10968" t="str">
            <v>4012023</v>
          </cell>
        </row>
        <row r="10969">
          <cell r="B10969" t="str">
            <v>BDL20280</v>
          </cell>
          <cell r="C10969" t="str">
            <v>14-09-2015</v>
          </cell>
          <cell r="D10969" t="str">
            <v>3978867</v>
          </cell>
        </row>
        <row r="10970">
          <cell r="B10970" t="str">
            <v>PUL19872</v>
          </cell>
          <cell r="C10970" t="str">
            <v>25-04-2015</v>
          </cell>
          <cell r="D10970" t="str">
            <v>3922904</v>
          </cell>
        </row>
        <row r="10971">
          <cell r="B10971" t="str">
            <v>RAL19874</v>
          </cell>
          <cell r="C10971" t="str">
            <v>25-04-2015</v>
          </cell>
          <cell r="D10971" t="str">
            <v>3922906</v>
          </cell>
        </row>
        <row r="10972">
          <cell r="B10972" t="str">
            <v>BDL20581</v>
          </cell>
          <cell r="C10972" t="str">
            <v>16-12-2015</v>
          </cell>
          <cell r="D10972" t="str">
            <v>4025014</v>
          </cell>
        </row>
        <row r="10973">
          <cell r="B10973" t="str">
            <v>BDL20580</v>
          </cell>
          <cell r="C10973" t="str">
            <v>11-12-2015</v>
          </cell>
          <cell r="D10973" t="str">
            <v>4025017</v>
          </cell>
        </row>
        <row r="10974">
          <cell r="B10974" t="str">
            <v>BDL20540</v>
          </cell>
          <cell r="C10974" t="str">
            <v>03-12-2015</v>
          </cell>
          <cell r="D10974" t="str">
            <v>4025019</v>
          </cell>
        </row>
        <row r="10975">
          <cell r="B10975" t="str">
            <v>BDL17993</v>
          </cell>
          <cell r="C10975" t="str">
            <v>23-09-2013</v>
          </cell>
          <cell r="D10975" t="str">
            <v>3283732</v>
          </cell>
        </row>
        <row r="10976">
          <cell r="B10976" t="str">
            <v>BDL17990</v>
          </cell>
          <cell r="C10976" t="str">
            <v>23-09-2013</v>
          </cell>
          <cell r="D10976" t="str">
            <v>3283731</v>
          </cell>
        </row>
        <row r="10977">
          <cell r="B10977" t="str">
            <v>BDL17910</v>
          </cell>
          <cell r="C10977" t="str">
            <v>05-09-2013</v>
          </cell>
          <cell r="D10977" t="str">
            <v>3293062</v>
          </cell>
        </row>
        <row r="10978">
          <cell r="B10978" t="str">
            <v>BDL17857</v>
          </cell>
          <cell r="C10978" t="str">
            <v>07-08-2013</v>
          </cell>
          <cell r="D10978" t="str">
            <v>3278543</v>
          </cell>
        </row>
        <row r="10979">
          <cell r="B10979" t="str">
            <v>BDL18510</v>
          </cell>
          <cell r="C10979" t="str">
            <v>24-02-2014</v>
          </cell>
          <cell r="D10979" t="str">
            <v>3375068</v>
          </cell>
        </row>
        <row r="10980">
          <cell r="B10980" t="str">
            <v>BDL19058</v>
          </cell>
          <cell r="C10980" t="str">
            <v>12-09-2014</v>
          </cell>
          <cell r="D10980" t="str">
            <v>3787470</v>
          </cell>
        </row>
        <row r="10981">
          <cell r="B10981" t="str">
            <v>BDL19063</v>
          </cell>
          <cell r="C10981" t="str">
            <v>15-09-2014</v>
          </cell>
          <cell r="D10981" t="str">
            <v>3787473</v>
          </cell>
        </row>
        <row r="10982">
          <cell r="B10982" t="str">
            <v>BDL18931</v>
          </cell>
          <cell r="C10982" t="str">
            <v>19-07-2014</v>
          </cell>
          <cell r="D10982" t="str">
            <v>3766731</v>
          </cell>
        </row>
        <row r="10983">
          <cell r="B10983" t="str">
            <v>HML22142</v>
          </cell>
          <cell r="C10983" t="str">
            <v>16-05-2017</v>
          </cell>
          <cell r="D10983" t="str">
            <v>4290745</v>
          </cell>
        </row>
        <row r="10984">
          <cell r="B10984" t="str">
            <v>BDL22798</v>
          </cell>
          <cell r="C10984" t="str">
            <v>20-01-2018</v>
          </cell>
          <cell r="D10984" t="str">
            <v>4440822</v>
          </cell>
        </row>
        <row r="10985">
          <cell r="B10985" t="str">
            <v>MSBDL22876</v>
          </cell>
          <cell r="C10985" t="str">
            <v>19-02-2018</v>
          </cell>
          <cell r="D10985" t="str">
            <v>4444413</v>
          </cell>
        </row>
        <row r="10986">
          <cell r="B10986" t="str">
            <v>MSBDL22878</v>
          </cell>
          <cell r="C10986" t="str">
            <v>19-02-2018</v>
          </cell>
          <cell r="D10986" t="str">
            <v>4444415</v>
          </cell>
        </row>
        <row r="10987">
          <cell r="B10987" t="str">
            <v>MSBDL22869</v>
          </cell>
          <cell r="C10987" t="str">
            <v>19-02-2018</v>
          </cell>
          <cell r="D10987" t="str">
            <v>4444399</v>
          </cell>
        </row>
        <row r="10988">
          <cell r="B10988" t="str">
            <v>MSBDL22875</v>
          </cell>
          <cell r="C10988" t="str">
            <v>19-02-2018</v>
          </cell>
          <cell r="D10988" t="str">
            <v>4444405</v>
          </cell>
        </row>
        <row r="10989">
          <cell r="B10989" t="str">
            <v>BDL22662</v>
          </cell>
          <cell r="C10989" t="str">
            <v>04-12-2017</v>
          </cell>
          <cell r="D10989" t="str">
            <v>4421707</v>
          </cell>
        </row>
        <row r="10990">
          <cell r="B10990" t="str">
            <v>BDL22448</v>
          </cell>
          <cell r="C10990" t="str">
            <v>04-09-2017</v>
          </cell>
          <cell r="D10990" t="str">
            <v>4376211</v>
          </cell>
        </row>
        <row r="10991">
          <cell r="B10991" t="str">
            <v>BDL22938</v>
          </cell>
          <cell r="C10991" t="str">
            <v>09-03-2018</v>
          </cell>
          <cell r="D10991" t="str">
            <v>4473216</v>
          </cell>
        </row>
        <row r="10992">
          <cell r="B10992" t="str">
            <v>BDL22996</v>
          </cell>
          <cell r="C10992" t="str">
            <v>05-04-2018</v>
          </cell>
          <cell r="D10992" t="str">
            <v>4473224</v>
          </cell>
        </row>
        <row r="10993">
          <cell r="B10993" t="str">
            <v>BL5358</v>
          </cell>
          <cell r="C10993" t="str">
            <v>15-07-1993</v>
          </cell>
          <cell r="D10993" t="str">
            <v>1044229</v>
          </cell>
        </row>
        <row r="10994">
          <cell r="B10994" t="str">
            <v>BL6396</v>
          </cell>
          <cell r="C10994" t="str">
            <v>04-12-1995</v>
          </cell>
          <cell r="D10994" t="str">
            <v>1044454</v>
          </cell>
        </row>
        <row r="10995">
          <cell r="B10995" t="str">
            <v>BL4049</v>
          </cell>
          <cell r="C10995" t="str">
            <v>13-12-1988</v>
          </cell>
          <cell r="D10995" t="str">
            <v>1044495</v>
          </cell>
        </row>
        <row r="10996">
          <cell r="B10996" t="str">
            <v>BL3669</v>
          </cell>
          <cell r="C10996" t="str">
            <v>03-04-1987</v>
          </cell>
          <cell r="D10996" t="str">
            <v>1044377</v>
          </cell>
        </row>
        <row r="10997">
          <cell r="B10997" t="str">
            <v>BL1486</v>
          </cell>
          <cell r="C10997" t="str">
            <v>22-02-1979</v>
          </cell>
          <cell r="D10997" t="str">
            <v>1044834</v>
          </cell>
        </row>
        <row r="10998">
          <cell r="B10998" t="str">
            <v>BL6378</v>
          </cell>
          <cell r="C10998" t="str">
            <v>18-07-1999</v>
          </cell>
          <cell r="D10998" t="str">
            <v>1044888</v>
          </cell>
        </row>
        <row r="10999">
          <cell r="B10999" t="str">
            <v>BL1267</v>
          </cell>
          <cell r="C10999" t="str">
            <v>09-11-1976</v>
          </cell>
          <cell r="D10999" t="str">
            <v>1044727</v>
          </cell>
        </row>
        <row r="11000">
          <cell r="B11000" t="str">
            <v>BL4474</v>
          </cell>
          <cell r="C11000" t="str">
            <v>18-08-1990</v>
          </cell>
          <cell r="D11000" t="str">
            <v>1045482</v>
          </cell>
        </row>
        <row r="11001">
          <cell r="B11001" t="str">
            <v>BL6269</v>
          </cell>
          <cell r="C11001" t="str">
            <v>05-01-1984</v>
          </cell>
          <cell r="D11001" t="str">
            <v>1045530</v>
          </cell>
        </row>
        <row r="11002">
          <cell r="B11002" t="str">
            <v>BL2412</v>
          </cell>
          <cell r="C11002" t="str">
            <v>06-05-1983</v>
          </cell>
          <cell r="D11002" t="str">
            <v>1045863</v>
          </cell>
        </row>
        <row r="11003">
          <cell r="B11003" t="str">
            <v>BL3787</v>
          </cell>
          <cell r="C11003" t="str">
            <v>18-12-1987</v>
          </cell>
          <cell r="D11003" t="str">
            <v>1045867</v>
          </cell>
        </row>
        <row r="11004">
          <cell r="B11004" t="str">
            <v>BL4856</v>
          </cell>
          <cell r="C11004" t="str">
            <v>16-01-2002</v>
          </cell>
          <cell r="D11004" t="str">
            <v>1046092</v>
          </cell>
        </row>
        <row r="11005">
          <cell r="B11005" t="str">
            <v>BL4194</v>
          </cell>
          <cell r="C11005" t="str">
            <v>30-05-1989</v>
          </cell>
          <cell r="D11005" t="str">
            <v>1045419</v>
          </cell>
        </row>
        <row r="11006">
          <cell r="B11006" t="str">
            <v>BL6252</v>
          </cell>
          <cell r="C11006" t="str">
            <v>04-12-1995</v>
          </cell>
          <cell r="D11006" t="str">
            <v>1045293</v>
          </cell>
        </row>
        <row r="11007">
          <cell r="B11007" t="str">
            <v>BKJL725</v>
          </cell>
          <cell r="C11007" t="str">
            <v>04-12-1995</v>
          </cell>
          <cell r="D11007" t="str">
            <v>1045366</v>
          </cell>
        </row>
        <row r="11008">
          <cell r="B11008" t="str">
            <v>BL3161</v>
          </cell>
          <cell r="C11008" t="str">
            <v>20-03-1985</v>
          </cell>
          <cell r="D11008" t="str">
            <v>1045373</v>
          </cell>
        </row>
        <row r="11009">
          <cell r="B11009" t="str">
            <v>BKJL726</v>
          </cell>
          <cell r="C11009" t="str">
            <v>04-12-1995</v>
          </cell>
          <cell r="D11009" t="str">
            <v>1046613</v>
          </cell>
        </row>
        <row r="11010">
          <cell r="B11010" t="str">
            <v>BL5833</v>
          </cell>
          <cell r="C11010" t="str">
            <v>27-07-1996</v>
          </cell>
          <cell r="D11010" t="str">
            <v>1046638</v>
          </cell>
        </row>
        <row r="11011">
          <cell r="B11011" t="str">
            <v>BKJL727</v>
          </cell>
          <cell r="C11011" t="str">
            <v>04-12-1995</v>
          </cell>
          <cell r="D11011" t="str">
            <v>1046404</v>
          </cell>
        </row>
        <row r="11012">
          <cell r="B11012" t="str">
            <v>BL7981</v>
          </cell>
          <cell r="C11012" t="str">
            <v>09-04-2002</v>
          </cell>
          <cell r="D11012" t="str">
            <v>1046523</v>
          </cell>
        </row>
        <row r="11013">
          <cell r="B11013" t="str">
            <v>BL2165</v>
          </cell>
          <cell r="C11013" t="str">
            <v>04-07-1982</v>
          </cell>
          <cell r="D11013" t="str">
            <v>1046739</v>
          </cell>
        </row>
        <row r="11014">
          <cell r="B11014" t="str">
            <v>BL6119</v>
          </cell>
          <cell r="C11014" t="str">
            <v>03-04-1998</v>
          </cell>
          <cell r="D11014" t="str">
            <v>1046796</v>
          </cell>
        </row>
        <row r="11015">
          <cell r="B11015" t="str">
            <v>BBJL45</v>
          </cell>
          <cell r="C11015" t="str">
            <v>04-12-1995</v>
          </cell>
          <cell r="D11015" t="str">
            <v>1046892</v>
          </cell>
        </row>
        <row r="11016">
          <cell r="B11016" t="str">
            <v>BBJL49</v>
          </cell>
          <cell r="C11016" t="str">
            <v>04-12-1995</v>
          </cell>
          <cell r="D11016" t="str">
            <v>1046838</v>
          </cell>
        </row>
        <row r="11017">
          <cell r="B11017" t="str">
            <v>BL5544</v>
          </cell>
          <cell r="C11017" t="str">
            <v>20-03-1994</v>
          </cell>
          <cell r="D11017" t="str">
            <v>1046859</v>
          </cell>
        </row>
        <row r="11018">
          <cell r="B11018" t="str">
            <v>BL2591</v>
          </cell>
          <cell r="C11018" t="str">
            <v>24-01-1983</v>
          </cell>
          <cell r="D11018" t="str">
            <v>1047398</v>
          </cell>
        </row>
        <row r="11019">
          <cell r="B11019" t="str">
            <v>BL4312</v>
          </cell>
          <cell r="C11019" t="str">
            <v>06-02-1990</v>
          </cell>
          <cell r="D11019" t="str">
            <v>1047269</v>
          </cell>
        </row>
        <row r="11020">
          <cell r="B11020" t="str">
            <v>BL5517</v>
          </cell>
          <cell r="C11020" t="str">
            <v>01-02-1994</v>
          </cell>
          <cell r="D11020" t="str">
            <v>1047950</v>
          </cell>
        </row>
        <row r="11021">
          <cell r="B11021" t="str">
            <v>BL828</v>
          </cell>
          <cell r="C11021" t="str">
            <v>10-05-1973</v>
          </cell>
          <cell r="D11021" t="str">
            <v>1047990</v>
          </cell>
        </row>
        <row r="11022">
          <cell r="B11022" t="str">
            <v>BL6347</v>
          </cell>
          <cell r="C11022" t="str">
            <v>27-02-1999</v>
          </cell>
          <cell r="D11022" t="str">
            <v>1048027</v>
          </cell>
        </row>
        <row r="11023">
          <cell r="B11023" t="str">
            <v>BL1468</v>
          </cell>
          <cell r="C11023" t="str">
            <v>02-03-1979</v>
          </cell>
          <cell r="D11023" t="str">
            <v>1048272</v>
          </cell>
        </row>
        <row r="11024">
          <cell r="B11024" t="str">
            <v>BL8267</v>
          </cell>
          <cell r="C11024" t="str">
            <v>16-09-1994</v>
          </cell>
          <cell r="D11024" t="str">
            <v>1048540</v>
          </cell>
        </row>
        <row r="11025">
          <cell r="B11025" t="str">
            <v>BL8245</v>
          </cell>
          <cell r="C11025" t="str">
            <v>01-07-2004</v>
          </cell>
          <cell r="D11025" t="str">
            <v>1048667</v>
          </cell>
        </row>
        <row r="11026">
          <cell r="B11026" t="str">
            <v>BL7748</v>
          </cell>
          <cell r="C11026" t="str">
            <v>04-04-2002</v>
          </cell>
          <cell r="D11026" t="str">
            <v>1048640</v>
          </cell>
        </row>
        <row r="11027">
          <cell r="B11027" t="str">
            <v>BL8029</v>
          </cell>
          <cell r="C11027" t="str">
            <v>09-04-2002</v>
          </cell>
          <cell r="D11027" t="str">
            <v>1048467</v>
          </cell>
        </row>
        <row r="11028">
          <cell r="B11028" t="str">
            <v>BL7474</v>
          </cell>
          <cell r="C11028" t="str">
            <v>01-04-2002</v>
          </cell>
          <cell r="D11028" t="str">
            <v>1048695</v>
          </cell>
        </row>
        <row r="11029">
          <cell r="B11029" t="str">
            <v>BL6619</v>
          </cell>
          <cell r="C11029" t="str">
            <v>24-10-2000</v>
          </cell>
          <cell r="D11029" t="str">
            <v>1047502</v>
          </cell>
        </row>
        <row r="11030">
          <cell r="B11030" t="str">
            <v>BL8092</v>
          </cell>
          <cell r="C11030" t="str">
            <v>02-11-2002</v>
          </cell>
          <cell r="D11030" t="str">
            <v>1047570</v>
          </cell>
        </row>
        <row r="11031">
          <cell r="B11031" t="str">
            <v>BL8247</v>
          </cell>
          <cell r="C11031" t="str">
            <v>07-07-2004</v>
          </cell>
          <cell r="D11031" t="str">
            <v>1047717</v>
          </cell>
        </row>
        <row r="11032">
          <cell r="B11032" t="str">
            <v>BL7591</v>
          </cell>
          <cell r="C11032" t="str">
            <v>04-04-2002</v>
          </cell>
          <cell r="D11032" t="str">
            <v>1047633</v>
          </cell>
        </row>
        <row r="11033">
          <cell r="B11033" t="str">
            <v>BL5829</v>
          </cell>
          <cell r="C11033" t="str">
            <v>15-02-1996</v>
          </cell>
          <cell r="D11033" t="str">
            <v>1047683</v>
          </cell>
        </row>
        <row r="11034">
          <cell r="B11034" t="str">
            <v>BL1395</v>
          </cell>
          <cell r="C11034" t="str">
            <v>23-08-1978</v>
          </cell>
          <cell r="D11034" t="str">
            <v>1047845</v>
          </cell>
        </row>
        <row r="11035">
          <cell r="B11035" t="str">
            <v>BL7576</v>
          </cell>
          <cell r="C11035" t="str">
            <v>04-04-2002</v>
          </cell>
          <cell r="D11035" t="str">
            <v>1047851</v>
          </cell>
        </row>
        <row r="11036">
          <cell r="B11036" t="str">
            <v>BL5168</v>
          </cell>
          <cell r="C11036" t="str">
            <v>01-01-1993</v>
          </cell>
          <cell r="D11036" t="str">
            <v>1048890</v>
          </cell>
        </row>
        <row r="11037">
          <cell r="B11037" t="str">
            <v>BL5357</v>
          </cell>
          <cell r="C11037" t="str">
            <v>27-08-1992</v>
          </cell>
          <cell r="D11037" t="str">
            <v>1048827</v>
          </cell>
        </row>
        <row r="11038">
          <cell r="B11038" t="str">
            <v>BL7745</v>
          </cell>
          <cell r="C11038" t="str">
            <v>04-04-2002</v>
          </cell>
          <cell r="D11038" t="str">
            <v>1048839</v>
          </cell>
        </row>
        <row r="11039">
          <cell r="B11039" t="str">
            <v>BL6261</v>
          </cell>
          <cell r="C11039" t="str">
            <v>29-11-1998</v>
          </cell>
          <cell r="D11039" t="str">
            <v>1049007</v>
          </cell>
        </row>
        <row r="11040">
          <cell r="B11040" t="str">
            <v>BL8301</v>
          </cell>
          <cell r="C11040" t="str">
            <v>08-02-1982</v>
          </cell>
          <cell r="D11040" t="str">
            <v>1048985</v>
          </cell>
        </row>
        <row r="11041">
          <cell r="B11041" t="str">
            <v>BL6275</v>
          </cell>
          <cell r="C11041" t="str">
            <v>05-12-1998</v>
          </cell>
          <cell r="D11041" t="str">
            <v>1048900</v>
          </cell>
        </row>
        <row r="11042">
          <cell r="B11042" t="str">
            <v>BL7265</v>
          </cell>
          <cell r="C11042" t="str">
            <v>26-03-2002</v>
          </cell>
          <cell r="D11042" t="str">
            <v>1048955</v>
          </cell>
        </row>
        <row r="11043">
          <cell r="B11043" t="str">
            <v>BL8275</v>
          </cell>
          <cell r="C11043" t="str">
            <v>25-05-2004</v>
          </cell>
          <cell r="D11043" t="str">
            <v>1048908</v>
          </cell>
        </row>
        <row r="11044">
          <cell r="B11044" t="str">
            <v>BL7402</v>
          </cell>
          <cell r="C11044" t="str">
            <v>27-03-2002</v>
          </cell>
          <cell r="D11044" t="str">
            <v>1048935</v>
          </cell>
        </row>
        <row r="11045">
          <cell r="B11045" t="str">
            <v>BL1865</v>
          </cell>
          <cell r="C11045" t="str">
            <v>12-04-1981</v>
          </cell>
          <cell r="D11045" t="str">
            <v>1051960</v>
          </cell>
        </row>
        <row r="11046">
          <cell r="B11046" t="str">
            <v>RGYBKJL1144</v>
          </cell>
          <cell r="C11046" t="str">
            <v>28-03-2007</v>
          </cell>
          <cell r="D11046" t="str">
            <v>1052079</v>
          </cell>
        </row>
        <row r="11047">
          <cell r="B11047" t="str">
            <v>BL3712</v>
          </cell>
          <cell r="C11047" t="str">
            <v>20-01-1983</v>
          </cell>
          <cell r="D11047" t="str">
            <v>1052145</v>
          </cell>
        </row>
        <row r="11048">
          <cell r="B11048" t="str">
            <v>RGYBKJL1147</v>
          </cell>
          <cell r="C11048" t="str">
            <v>28-03-2007</v>
          </cell>
          <cell r="D11048" t="str">
            <v>1052435</v>
          </cell>
        </row>
        <row r="11049">
          <cell r="B11049" t="str">
            <v>BDL12805</v>
          </cell>
          <cell r="C11049" t="str">
            <v>03-11-2007</v>
          </cell>
          <cell r="D11049" t="str">
            <v>1052528</v>
          </cell>
        </row>
        <row r="11050">
          <cell r="B11050" t="str">
            <v>RAL12572</v>
          </cell>
          <cell r="C11050" t="str">
            <v>28-06-2007</v>
          </cell>
          <cell r="D11050" t="str">
            <v>1052546</v>
          </cell>
        </row>
        <row r="11051">
          <cell r="B11051" t="str">
            <v>BL6509</v>
          </cell>
          <cell r="C11051" t="str">
            <v>25-10-1949</v>
          </cell>
          <cell r="D11051" t="str">
            <v>1053260</v>
          </cell>
        </row>
        <row r="11052">
          <cell r="B11052" t="str">
            <v>BL178</v>
          </cell>
          <cell r="C11052" t="str">
            <v>05-12-1960</v>
          </cell>
          <cell r="D11052" t="str">
            <v>1053363</v>
          </cell>
        </row>
        <row r="11053">
          <cell r="B11053" t="str">
            <v>BBJL560</v>
          </cell>
          <cell r="C11053" t="str">
            <v>04-12-1995</v>
          </cell>
          <cell r="D11053" t="str">
            <v>1053564</v>
          </cell>
        </row>
        <row r="11054">
          <cell r="B11054" t="str">
            <v>BL3750</v>
          </cell>
          <cell r="C11054" t="str">
            <v>20-01-1983</v>
          </cell>
          <cell r="D11054" t="str">
            <v>1053539</v>
          </cell>
        </row>
        <row r="11055">
          <cell r="B11055" t="str">
            <v>BKJL544</v>
          </cell>
          <cell r="C11055" t="str">
            <v>04-12-1995</v>
          </cell>
          <cell r="D11055" t="str">
            <v>1053741</v>
          </cell>
        </row>
        <row r="11056">
          <cell r="B11056" t="str">
            <v>RAL13114</v>
          </cell>
          <cell r="C11056" t="str">
            <v>10-03-2008</v>
          </cell>
          <cell r="D11056" t="str">
            <v>1052804</v>
          </cell>
        </row>
        <row r="11057">
          <cell r="B11057" t="str">
            <v>BL2180</v>
          </cell>
          <cell r="C11057" t="str">
            <v>08-02-1982</v>
          </cell>
          <cell r="D11057" t="str">
            <v>1052867</v>
          </cell>
        </row>
        <row r="11058">
          <cell r="B11058" t="str">
            <v>RGYBKJL1135</v>
          </cell>
          <cell r="C11058" t="str">
            <v>27-03-2007</v>
          </cell>
          <cell r="D11058" t="str">
            <v>1052801</v>
          </cell>
        </row>
        <row r="11059">
          <cell r="B11059" t="str">
            <v>BDL13353</v>
          </cell>
          <cell r="C11059" t="str">
            <v>30-05-2008</v>
          </cell>
          <cell r="D11059" t="str">
            <v>1052991</v>
          </cell>
        </row>
        <row r="11060">
          <cell r="B11060" t="str">
            <v>BBJL569</v>
          </cell>
          <cell r="C11060" t="str">
            <v>04-12-1995</v>
          </cell>
          <cell r="D11060" t="str">
            <v>1053936</v>
          </cell>
        </row>
        <row r="11061">
          <cell r="B11061" t="str">
            <v>BBJL1452</v>
          </cell>
          <cell r="C11061" t="str">
            <v>04-12-1995</v>
          </cell>
          <cell r="D11061" t="str">
            <v>1054134</v>
          </cell>
        </row>
        <row r="11062">
          <cell r="B11062" t="str">
            <v>BBJL1448</v>
          </cell>
          <cell r="C11062" t="str">
            <v>04-12-1995</v>
          </cell>
          <cell r="D11062" t="str">
            <v>1054335</v>
          </cell>
        </row>
        <row r="11063">
          <cell r="B11063" t="str">
            <v>BL4032</v>
          </cell>
          <cell r="C11063" t="str">
            <v>20-01-1983</v>
          </cell>
          <cell r="D11063" t="str">
            <v>1054528</v>
          </cell>
        </row>
        <row r="11064">
          <cell r="B11064" t="str">
            <v>BBJL530</v>
          </cell>
          <cell r="C11064" t="str">
            <v>04-12-1995</v>
          </cell>
          <cell r="D11064" t="str">
            <v>1054623</v>
          </cell>
        </row>
        <row r="11065">
          <cell r="B11065" t="str">
            <v>BBJL1570</v>
          </cell>
          <cell r="C11065" t="str">
            <v>04-12-1995</v>
          </cell>
          <cell r="D11065" t="str">
            <v>1054628</v>
          </cell>
        </row>
        <row r="11066">
          <cell r="B11066" t="str">
            <v>BBJL1562</v>
          </cell>
          <cell r="C11066" t="str">
            <v>04-12-1995</v>
          </cell>
          <cell r="D11066" t="str">
            <v>1054448</v>
          </cell>
        </row>
        <row r="11067">
          <cell r="B11067" t="str">
            <v>BDL13616</v>
          </cell>
          <cell r="C11067" t="str">
            <v>07-11-2008</v>
          </cell>
          <cell r="D11067" t="str">
            <v>1054954</v>
          </cell>
        </row>
        <row r="11068">
          <cell r="B11068" t="str">
            <v>BBJL172</v>
          </cell>
          <cell r="C11068" t="str">
            <v>04-12-1995</v>
          </cell>
          <cell r="D11068" t="str">
            <v>1055117</v>
          </cell>
        </row>
        <row r="11069">
          <cell r="B11069" t="str">
            <v>BBJL950</v>
          </cell>
          <cell r="C11069" t="str">
            <v>04-12-1995</v>
          </cell>
          <cell r="D11069" t="str">
            <v>1055589</v>
          </cell>
        </row>
        <row r="11070">
          <cell r="B11070" t="str">
            <v>BDL14313</v>
          </cell>
          <cell r="C11070" t="str">
            <v>18-11-2009</v>
          </cell>
          <cell r="D11070" t="str">
            <v>1055795</v>
          </cell>
        </row>
        <row r="11071">
          <cell r="B11071" t="str">
            <v>BDL14389</v>
          </cell>
          <cell r="C11071" t="str">
            <v>01-01-2010</v>
          </cell>
          <cell r="D11071" t="str">
            <v>1055707</v>
          </cell>
        </row>
        <row r="11072">
          <cell r="B11072" t="str">
            <v>BL8410</v>
          </cell>
          <cell r="C11072" t="str">
            <v>28-03-2006</v>
          </cell>
          <cell r="D11072" t="str">
            <v>1050246</v>
          </cell>
        </row>
        <row r="11073">
          <cell r="B11073" t="str">
            <v>BL2264</v>
          </cell>
          <cell r="C11073" t="str">
            <v>10-01-1994</v>
          </cell>
          <cell r="D11073" t="str">
            <v>1050216</v>
          </cell>
        </row>
        <row r="11074">
          <cell r="B11074" t="str">
            <v>BL502</v>
          </cell>
          <cell r="C11074" t="str">
            <v>01-08-1969</v>
          </cell>
          <cell r="D11074" t="str">
            <v>1051307</v>
          </cell>
        </row>
        <row r="11075">
          <cell r="B11075" t="str">
            <v>BL243</v>
          </cell>
          <cell r="C11075" t="str">
            <v>05-12-1960</v>
          </cell>
          <cell r="D11075" t="str">
            <v>1051507</v>
          </cell>
        </row>
        <row r="11076">
          <cell r="B11076" t="str">
            <v>BBJL1537</v>
          </cell>
          <cell r="C11076" t="str">
            <v>04-12-1995</v>
          </cell>
          <cell r="D11076" t="str">
            <v>1057166</v>
          </cell>
        </row>
        <row r="11077">
          <cell r="B11077" t="str">
            <v>SEL16311</v>
          </cell>
          <cell r="C11077" t="str">
            <v>25-01-2012</v>
          </cell>
          <cell r="D11077" t="str">
            <v>1057021</v>
          </cell>
        </row>
        <row r="11078">
          <cell r="B11078" t="str">
            <v>BDL16155</v>
          </cell>
          <cell r="C11078" t="str">
            <v>15-12-2011</v>
          </cell>
          <cell r="D11078" t="str">
            <v>1057190</v>
          </cell>
        </row>
        <row r="11079">
          <cell r="B11079" t="str">
            <v>CTL16556</v>
          </cell>
          <cell r="C11079" t="str">
            <v>29-03-2012</v>
          </cell>
          <cell r="D11079" t="str">
            <v>1057213</v>
          </cell>
        </row>
        <row r="11080">
          <cell r="B11080" t="str">
            <v>BDL16634</v>
          </cell>
          <cell r="C11080" t="str">
            <v>02-05-2012</v>
          </cell>
          <cell r="D11080" t="str">
            <v>1057298</v>
          </cell>
        </row>
        <row r="11081">
          <cell r="B11081" t="str">
            <v>BBJL944</v>
          </cell>
          <cell r="C11081" t="str">
            <v>04-12-1995</v>
          </cell>
          <cell r="D11081" t="str">
            <v>1057362</v>
          </cell>
        </row>
        <row r="11082">
          <cell r="B11082" t="str">
            <v>BDL16663</v>
          </cell>
          <cell r="C11082" t="str">
            <v>09-05-2012</v>
          </cell>
          <cell r="D11082" t="str">
            <v>1057378</v>
          </cell>
        </row>
        <row r="11083">
          <cell r="B11083" t="str">
            <v>BDL17188</v>
          </cell>
          <cell r="C11083" t="str">
            <v>21-11-2012</v>
          </cell>
          <cell r="D11083" t="str">
            <v>1057571</v>
          </cell>
        </row>
        <row r="11084">
          <cell r="B11084" t="str">
            <v>BL8</v>
          </cell>
          <cell r="C11084" t="str">
            <v>04-12-1995</v>
          </cell>
          <cell r="D11084" t="str">
            <v>1058655</v>
          </cell>
        </row>
        <row r="11085">
          <cell r="B11085" t="str">
            <v>BKJL480</v>
          </cell>
          <cell r="C11085" t="str">
            <v>04-12-1995</v>
          </cell>
          <cell r="D11085" t="str">
            <v>1058814</v>
          </cell>
        </row>
        <row r="11086">
          <cell r="B11086" t="str">
            <v>AEH1</v>
          </cell>
          <cell r="C11086" t="str">
            <v>04-12-1995</v>
          </cell>
          <cell r="D11086" t="str">
            <v>1058818</v>
          </cell>
        </row>
        <row r="11087">
          <cell r="B11087" t="str">
            <v>BL4079</v>
          </cell>
          <cell r="C11087" t="str">
            <v>17-05-1995</v>
          </cell>
          <cell r="D11087" t="str">
            <v>1059052</v>
          </cell>
        </row>
        <row r="11088">
          <cell r="B11088" t="str">
            <v>BL1262</v>
          </cell>
          <cell r="C11088" t="str">
            <v>21-10-1976</v>
          </cell>
          <cell r="D11088" t="str">
            <v>1059415</v>
          </cell>
        </row>
        <row r="11089">
          <cell r="B11089" t="str">
            <v>AEH78</v>
          </cell>
          <cell r="C11089" t="str">
            <v>05-05-1983</v>
          </cell>
          <cell r="D11089" t="str">
            <v>1059423</v>
          </cell>
        </row>
        <row r="11090">
          <cell r="B11090" t="str">
            <v>BDL29711</v>
          </cell>
          <cell r="C11090" t="str">
            <v>18-12-2020</v>
          </cell>
          <cell r="D11090" t="str">
            <v>5034264</v>
          </cell>
        </row>
        <row r="11091">
          <cell r="B11091" t="str">
            <v>BDL29584</v>
          </cell>
          <cell r="C11091" t="str">
            <v>28-10-2020</v>
          </cell>
          <cell r="D11091" t="str">
            <v>5013034</v>
          </cell>
        </row>
        <row r="11092">
          <cell r="B11092" t="str">
            <v>HML29585</v>
          </cell>
          <cell r="C11092" t="str">
            <v>28-10-2020</v>
          </cell>
          <cell r="D11092" t="str">
            <v>5013035</v>
          </cell>
        </row>
        <row r="11093">
          <cell r="B11093" t="str">
            <v>BDL25265</v>
          </cell>
          <cell r="C11093" t="str">
            <v>09-10-2018</v>
          </cell>
          <cell r="D11093" t="str">
            <v>4591047</v>
          </cell>
        </row>
        <row r="11094">
          <cell r="B11094" t="str">
            <v>DDBDL25364</v>
          </cell>
          <cell r="C11094" t="str">
            <v>10-10-2018</v>
          </cell>
          <cell r="D11094" t="str">
            <v>4593808</v>
          </cell>
        </row>
        <row r="11095">
          <cell r="B11095" t="str">
            <v>DDBDL25375</v>
          </cell>
          <cell r="C11095" t="str">
            <v>10-10-2018</v>
          </cell>
          <cell r="D11095" t="str">
            <v>4593819</v>
          </cell>
        </row>
        <row r="11096">
          <cell r="B11096" t="str">
            <v>DDBDL25380</v>
          </cell>
          <cell r="C11096" t="str">
            <v>10-10-2018</v>
          </cell>
          <cell r="D11096" t="str">
            <v>4593824</v>
          </cell>
        </row>
        <row r="11097">
          <cell r="B11097" t="str">
            <v>DDBDL25381</v>
          </cell>
          <cell r="C11097" t="str">
            <v>10-10-2018</v>
          </cell>
          <cell r="D11097" t="str">
            <v>4593825</v>
          </cell>
        </row>
        <row r="11098">
          <cell r="B11098" t="str">
            <v>BDL24002</v>
          </cell>
          <cell r="C11098" t="str">
            <v>18-07-2018</v>
          </cell>
          <cell r="D11098" t="str">
            <v>4544437</v>
          </cell>
        </row>
        <row r="11099">
          <cell r="B11099" t="str">
            <v>BDL24235</v>
          </cell>
          <cell r="C11099" t="str">
            <v>26-07-2018</v>
          </cell>
          <cell r="D11099" t="str">
            <v>4530313</v>
          </cell>
        </row>
        <row r="11100">
          <cell r="B11100" t="str">
            <v>CTL28209</v>
          </cell>
          <cell r="C11100" t="str">
            <v>31-10-2019</v>
          </cell>
          <cell r="D11100" t="str">
            <v>4846343</v>
          </cell>
        </row>
        <row r="11101">
          <cell r="B11101" t="str">
            <v>BDL28132</v>
          </cell>
          <cell r="C11101" t="str">
            <v>05-10-2019</v>
          </cell>
          <cell r="D11101" t="str">
            <v>4846306</v>
          </cell>
        </row>
        <row r="11102">
          <cell r="B11102" t="str">
            <v>BDL28656</v>
          </cell>
          <cell r="C11102" t="str">
            <v>23-03-2020</v>
          </cell>
          <cell r="D11102" t="str">
            <v>4917292</v>
          </cell>
        </row>
        <row r="11103">
          <cell r="B11103" t="str">
            <v>HML28446</v>
          </cell>
          <cell r="C11103" t="str">
            <v>06-01-2020</v>
          </cell>
          <cell r="D11103" t="str">
            <v>4878739</v>
          </cell>
        </row>
        <row r="11104">
          <cell r="B11104" t="str">
            <v>BDL26163</v>
          </cell>
          <cell r="C11104" t="str">
            <v>13-12-2018</v>
          </cell>
          <cell r="D11104" t="str">
            <v>4611508</v>
          </cell>
        </row>
        <row r="11105">
          <cell r="B11105" t="str">
            <v>BDL31706</v>
          </cell>
          <cell r="C11105" t="str">
            <v>22-03-2022</v>
          </cell>
          <cell r="D11105" t="str">
            <v>5287989</v>
          </cell>
        </row>
        <row r="11106">
          <cell r="B11106" t="str">
            <v>BDL30803</v>
          </cell>
          <cell r="C11106" t="str">
            <v>28-10-2021</v>
          </cell>
          <cell r="D11106" t="str">
            <v>5235228</v>
          </cell>
        </row>
        <row r="11107">
          <cell r="B11107" t="str">
            <v>BDL31845</v>
          </cell>
          <cell r="C11107" t="str">
            <v>23-05-2022</v>
          </cell>
          <cell r="D11107" t="str">
            <v>5356431</v>
          </cell>
        </row>
        <row r="11108">
          <cell r="B11108" t="str">
            <v>BL6855</v>
          </cell>
          <cell r="C11108" t="str">
            <v>04-12-1995</v>
          </cell>
          <cell r="D11108" t="str">
            <v>1059572</v>
          </cell>
        </row>
        <row r="11109">
          <cell r="B11109" t="str">
            <v>BL842</v>
          </cell>
          <cell r="C11109" t="str">
            <v>04-12-1995</v>
          </cell>
          <cell r="D11109" t="str">
            <v>1059899</v>
          </cell>
        </row>
        <row r="11110">
          <cell r="B11110" t="str">
            <v>BL8021</v>
          </cell>
          <cell r="C11110" t="str">
            <v>09-04-2002</v>
          </cell>
          <cell r="D11110" t="str">
            <v>1059956</v>
          </cell>
        </row>
        <row r="11111">
          <cell r="B11111" t="str">
            <v>BL569</v>
          </cell>
          <cell r="C11111" t="str">
            <v>13-03-2002</v>
          </cell>
          <cell r="D11111" t="str">
            <v>1060197</v>
          </cell>
        </row>
        <row r="11112">
          <cell r="B11112" t="str">
            <v>BL4808</v>
          </cell>
          <cell r="C11112" t="str">
            <v>16-10-1991</v>
          </cell>
          <cell r="D11112" t="str">
            <v>1060013</v>
          </cell>
        </row>
        <row r="11113">
          <cell r="B11113" t="str">
            <v>BL2518</v>
          </cell>
          <cell r="C11113" t="str">
            <v>08-08-1983</v>
          </cell>
          <cell r="D11113" t="str">
            <v>1060027</v>
          </cell>
        </row>
        <row r="11114">
          <cell r="B11114" t="str">
            <v>BL2972</v>
          </cell>
          <cell r="C11114" t="str">
            <v>11-07-1984</v>
          </cell>
          <cell r="D11114" t="str">
            <v>1060265</v>
          </cell>
        </row>
        <row r="11115">
          <cell r="B11115" t="str">
            <v>BL6478</v>
          </cell>
          <cell r="C11115" t="str">
            <v>04-12-1995</v>
          </cell>
          <cell r="D11115" t="str">
            <v>1060790</v>
          </cell>
        </row>
        <row r="11116">
          <cell r="B11116" t="str">
            <v>BL2487</v>
          </cell>
          <cell r="C11116" t="str">
            <v>08-05-1983</v>
          </cell>
          <cell r="D11116" t="str">
            <v>1060867</v>
          </cell>
        </row>
        <row r="11117">
          <cell r="B11117" t="str">
            <v>BL6484</v>
          </cell>
          <cell r="C11117" t="str">
            <v>04-12-1995</v>
          </cell>
          <cell r="D11117" t="str">
            <v>1044208</v>
          </cell>
        </row>
        <row r="11118">
          <cell r="B11118" t="str">
            <v>SEL18425</v>
          </cell>
          <cell r="C11118" t="str">
            <v>03-02-2014</v>
          </cell>
          <cell r="D11118" t="str">
            <v>3345060</v>
          </cell>
        </row>
        <row r="11119">
          <cell r="B11119" t="str">
            <v>BDL18629</v>
          </cell>
          <cell r="C11119" t="str">
            <v>09-04-2014</v>
          </cell>
          <cell r="D11119" t="str">
            <v>3389281</v>
          </cell>
        </row>
        <row r="11120">
          <cell r="B11120" t="str">
            <v>BDL18932</v>
          </cell>
          <cell r="C11120" t="str">
            <v>19-07-2014</v>
          </cell>
          <cell r="D11120" t="str">
            <v>3766732</v>
          </cell>
        </row>
        <row r="11121">
          <cell r="B11121" t="str">
            <v>BDL19248</v>
          </cell>
          <cell r="C11121" t="str">
            <v>05-11-2014</v>
          </cell>
          <cell r="D11121" t="str">
            <v>3814352</v>
          </cell>
        </row>
        <row r="11122">
          <cell r="B11122" t="str">
            <v>BDL18924</v>
          </cell>
          <cell r="C11122" t="str">
            <v>19-07-2014</v>
          </cell>
          <cell r="D11122" t="str">
            <v>3762211</v>
          </cell>
        </row>
        <row r="11123">
          <cell r="B11123" t="str">
            <v>BDL18794</v>
          </cell>
          <cell r="C11123" t="str">
            <v>07-06-2014</v>
          </cell>
          <cell r="D11123" t="str">
            <v>3750746</v>
          </cell>
        </row>
        <row r="11124">
          <cell r="B11124" t="str">
            <v>BDL19419</v>
          </cell>
          <cell r="C11124" t="str">
            <v>09-12-2014</v>
          </cell>
          <cell r="D11124" t="str">
            <v>3851131</v>
          </cell>
        </row>
        <row r="11125">
          <cell r="B11125" t="str">
            <v>BDL22175</v>
          </cell>
          <cell r="C11125" t="str">
            <v>02-06-2017</v>
          </cell>
          <cell r="D11125" t="str">
            <v>4299419</v>
          </cell>
        </row>
        <row r="11126">
          <cell r="B11126" t="str">
            <v>BDL22775</v>
          </cell>
          <cell r="C11126" t="str">
            <v>11-01-2018</v>
          </cell>
          <cell r="D11126" t="str">
            <v>4440821</v>
          </cell>
        </row>
        <row r="11127">
          <cell r="B11127" t="str">
            <v>BDL22846</v>
          </cell>
          <cell r="C11127" t="str">
            <v>06-02-2018</v>
          </cell>
          <cell r="D11127" t="str">
            <v>4440843</v>
          </cell>
        </row>
        <row r="11128">
          <cell r="B11128" t="str">
            <v>MSBDL22877</v>
          </cell>
          <cell r="C11128" t="str">
            <v>19-02-2018</v>
          </cell>
          <cell r="D11128" t="str">
            <v>4444414</v>
          </cell>
        </row>
        <row r="11129">
          <cell r="B11129" t="str">
            <v>MSBDL22873</v>
          </cell>
          <cell r="C11129" t="str">
            <v>19-02-2018</v>
          </cell>
          <cell r="D11129" t="str">
            <v>4444403</v>
          </cell>
        </row>
        <row r="11130">
          <cell r="B11130" t="str">
            <v>MSBDL22874</v>
          </cell>
          <cell r="C11130" t="str">
            <v>19-02-2018</v>
          </cell>
          <cell r="D11130" t="str">
            <v>4444404</v>
          </cell>
        </row>
        <row r="11131">
          <cell r="B11131" t="str">
            <v>MSBDL22894</v>
          </cell>
          <cell r="C11131" t="str">
            <v>19-02-2018</v>
          </cell>
          <cell r="D11131" t="str">
            <v>4444406</v>
          </cell>
        </row>
        <row r="11132">
          <cell r="B11132" t="str">
            <v>MSBDL22890</v>
          </cell>
          <cell r="C11132" t="str">
            <v>19-02-2018</v>
          </cell>
          <cell r="D11132" t="str">
            <v>4444410</v>
          </cell>
        </row>
        <row r="11133">
          <cell r="B11133" t="str">
            <v>BDL22655</v>
          </cell>
          <cell r="C11133" t="str">
            <v>28-11-2017</v>
          </cell>
          <cell r="D11133" t="str">
            <v>4421699</v>
          </cell>
        </row>
        <row r="11134">
          <cell r="B11134" t="str">
            <v>BDL22936</v>
          </cell>
          <cell r="C11134" t="str">
            <v>09-03-2018</v>
          </cell>
          <cell r="D11134" t="str">
            <v>4473214</v>
          </cell>
        </row>
        <row r="11135">
          <cell r="B11135" t="str">
            <v>BDL22995</v>
          </cell>
          <cell r="C11135" t="str">
            <v>05-04-2018</v>
          </cell>
          <cell r="D11135" t="str">
            <v>4473222</v>
          </cell>
        </row>
        <row r="11136">
          <cell r="B11136" t="str">
            <v>BL1786</v>
          </cell>
          <cell r="C11136" t="str">
            <v>27-02-1989</v>
          </cell>
          <cell r="D11136" t="str">
            <v>1044160</v>
          </cell>
        </row>
        <row r="11137">
          <cell r="B11137" t="str">
            <v>BDL29607</v>
          </cell>
          <cell r="C11137" t="str">
            <v>21-11-2020</v>
          </cell>
          <cell r="D11137" t="str">
            <v>5034318</v>
          </cell>
        </row>
        <row r="11138">
          <cell r="B11138" t="str">
            <v>BDL30115</v>
          </cell>
          <cell r="C11138" t="str">
            <v>17-04-2021</v>
          </cell>
          <cell r="D11138" t="str">
            <v>5096750</v>
          </cell>
        </row>
        <row r="11139">
          <cell r="B11139" t="str">
            <v>BDL30390</v>
          </cell>
          <cell r="C11139" t="str">
            <v>05-08-2021</v>
          </cell>
          <cell r="D11139" t="str">
            <v>5140070</v>
          </cell>
        </row>
        <row r="11140">
          <cell r="B11140" t="str">
            <v>TOL29423</v>
          </cell>
          <cell r="C11140" t="str">
            <v>06-10-2020</v>
          </cell>
          <cell r="D11140" t="str">
            <v>5013074</v>
          </cell>
        </row>
        <row r="11141">
          <cell r="B11141" t="str">
            <v>TOL30547</v>
          </cell>
          <cell r="C11141" t="str">
            <v>27-08-2021</v>
          </cell>
          <cell r="D11141" t="str">
            <v>5163215</v>
          </cell>
        </row>
        <row r="11142">
          <cell r="B11142" t="str">
            <v>BDL30489</v>
          </cell>
          <cell r="C11142" t="str">
            <v>25-08-2021</v>
          </cell>
          <cell r="D11142" t="str">
            <v>5147202</v>
          </cell>
        </row>
        <row r="11143">
          <cell r="B11143" t="str">
            <v>BDL24960</v>
          </cell>
          <cell r="C11143" t="str">
            <v>27-09-2018</v>
          </cell>
          <cell r="D11143" t="str">
            <v>4569718</v>
          </cell>
        </row>
        <row r="11144">
          <cell r="B11144" t="str">
            <v>DDBDL25373</v>
          </cell>
          <cell r="C11144" t="str">
            <v>10-10-2018</v>
          </cell>
          <cell r="D11144" t="str">
            <v>4593817</v>
          </cell>
        </row>
        <row r="11145">
          <cell r="B11145" t="str">
            <v>DDBDL25377</v>
          </cell>
          <cell r="C11145" t="str">
            <v>10-10-2018</v>
          </cell>
          <cell r="D11145" t="str">
            <v>4593821</v>
          </cell>
        </row>
        <row r="11146">
          <cell r="B11146" t="str">
            <v>DDBDL25386</v>
          </cell>
          <cell r="C11146" t="str">
            <v>10-10-2018</v>
          </cell>
          <cell r="D11146" t="str">
            <v>4593830</v>
          </cell>
        </row>
        <row r="11147">
          <cell r="B11147" t="str">
            <v>BDL24300</v>
          </cell>
          <cell r="C11147" t="str">
            <v>03-08-2018</v>
          </cell>
          <cell r="D11147" t="str">
            <v>4530347</v>
          </cell>
        </row>
        <row r="11148">
          <cell r="B11148" t="str">
            <v>BDL24001</v>
          </cell>
          <cell r="C11148" t="str">
            <v>18-07-2018</v>
          </cell>
          <cell r="D11148" t="str">
            <v>4544436</v>
          </cell>
        </row>
        <row r="11149">
          <cell r="B11149" t="str">
            <v>BDL24231</v>
          </cell>
          <cell r="C11149" t="str">
            <v>26-07-2018</v>
          </cell>
          <cell r="D11149" t="str">
            <v>4530311</v>
          </cell>
        </row>
        <row r="11150">
          <cell r="B11150" t="str">
            <v>BDL27888</v>
          </cell>
          <cell r="C11150" t="str">
            <v>26-07-2019</v>
          </cell>
          <cell r="D11150" t="str">
            <v>4807918</v>
          </cell>
        </row>
        <row r="11151">
          <cell r="B11151" t="str">
            <v>BDL28869</v>
          </cell>
          <cell r="C11151" t="str">
            <v>10-06-2020</v>
          </cell>
          <cell r="D11151" t="str">
            <v>4942212</v>
          </cell>
        </row>
        <row r="11152">
          <cell r="B11152" t="str">
            <v>BDL26157</v>
          </cell>
          <cell r="C11152" t="str">
            <v>12-12-2018</v>
          </cell>
          <cell r="D11152" t="str">
            <v>4611506</v>
          </cell>
        </row>
        <row r="11153">
          <cell r="B11153" t="str">
            <v>BDL27099</v>
          </cell>
          <cell r="C11153" t="str">
            <v>21-03-2019</v>
          </cell>
          <cell r="D11153" t="str">
            <v>4730020</v>
          </cell>
        </row>
        <row r="11154">
          <cell r="B11154" t="str">
            <v>BDL30700</v>
          </cell>
          <cell r="C11154" t="str">
            <v>01-10-2021</v>
          </cell>
          <cell r="D11154" t="str">
            <v>5182790</v>
          </cell>
        </row>
        <row r="11155">
          <cell r="B11155" t="str">
            <v>BDL30975</v>
          </cell>
          <cell r="C11155" t="str">
            <v>30-11-2021</v>
          </cell>
          <cell r="D11155" t="str">
            <v>5211861</v>
          </cell>
        </row>
        <row r="11156">
          <cell r="B11156" t="str">
            <v>BDL31705</v>
          </cell>
          <cell r="C11156" t="str">
            <v>22-03-2022</v>
          </cell>
          <cell r="D11156" t="str">
            <v>5287988</v>
          </cell>
        </row>
        <row r="11157">
          <cell r="B11157" t="str">
            <v>BL141</v>
          </cell>
          <cell r="C11157" t="str">
            <v>13-03-2002</v>
          </cell>
          <cell r="D11157" t="str">
            <v>1059841</v>
          </cell>
        </row>
        <row r="11158">
          <cell r="B11158" t="str">
            <v>AEH2</v>
          </cell>
          <cell r="C11158" t="str">
            <v>04-12-1995</v>
          </cell>
          <cell r="D11158" t="str">
            <v>1059880</v>
          </cell>
        </row>
        <row r="11159">
          <cell r="B11159" t="str">
            <v>BL159</v>
          </cell>
          <cell r="C11159" t="str">
            <v>13-03-2002</v>
          </cell>
          <cell r="D11159" t="str">
            <v>1059970</v>
          </cell>
        </row>
        <row r="11160">
          <cell r="B11160" t="str">
            <v>BL3931</v>
          </cell>
          <cell r="C11160" t="str">
            <v>17-05-1995</v>
          </cell>
          <cell r="D11160" t="str">
            <v>1060078</v>
          </cell>
        </row>
        <row r="11161">
          <cell r="B11161" t="str">
            <v>BL572</v>
          </cell>
          <cell r="C11161" t="str">
            <v>13-03-2002</v>
          </cell>
          <cell r="D11161" t="str">
            <v>1060017</v>
          </cell>
        </row>
        <row r="11162">
          <cell r="B11162" t="str">
            <v>BL6423</v>
          </cell>
          <cell r="C11162" t="str">
            <v>08-03-2002</v>
          </cell>
          <cell r="D11162" t="str">
            <v>1060813</v>
          </cell>
        </row>
        <row r="11163">
          <cell r="B11163" t="str">
            <v>BL523</v>
          </cell>
          <cell r="C11163" t="str">
            <v>13-03-2002</v>
          </cell>
          <cell r="D11163" t="str">
            <v>1060963</v>
          </cell>
        </row>
        <row r="11164">
          <cell r="B11164" t="str">
            <v>BL67</v>
          </cell>
          <cell r="C11164" t="str">
            <v>13-03-2002</v>
          </cell>
          <cell r="D11164" t="str">
            <v>1061043</v>
          </cell>
        </row>
        <row r="11165">
          <cell r="B11165" t="str">
            <v>BL8020</v>
          </cell>
          <cell r="C11165" t="str">
            <v>09-04-2002</v>
          </cell>
          <cell r="D11165" t="str">
            <v>1061217</v>
          </cell>
        </row>
        <row r="11166">
          <cell r="B11166" t="str">
            <v>BL4746</v>
          </cell>
          <cell r="C11166" t="str">
            <v>19-01-1991</v>
          </cell>
          <cell r="D11166" t="str">
            <v>1061197</v>
          </cell>
        </row>
        <row r="11167">
          <cell r="B11167" t="str">
            <v>BL6910</v>
          </cell>
          <cell r="C11167" t="str">
            <v>08-03-2002</v>
          </cell>
          <cell r="D11167" t="str">
            <v>1061432</v>
          </cell>
        </row>
        <row r="11168">
          <cell r="B11168" t="str">
            <v>BL3836</v>
          </cell>
          <cell r="C11168" t="str">
            <v>30-11-1985</v>
          </cell>
          <cell r="D11168" t="str">
            <v>1060444</v>
          </cell>
        </row>
        <row r="11169">
          <cell r="B11169" t="str">
            <v>BL5164</v>
          </cell>
          <cell r="C11169" t="str">
            <v>09-01-1993</v>
          </cell>
          <cell r="D11169" t="str">
            <v>1061626</v>
          </cell>
        </row>
        <row r="11170">
          <cell r="B11170" t="str">
            <v>BL6051</v>
          </cell>
          <cell r="C11170" t="str">
            <v>07-12-1997</v>
          </cell>
          <cell r="D11170" t="str">
            <v>1061838</v>
          </cell>
        </row>
        <row r="11171">
          <cell r="B11171" t="str">
            <v>BL4763</v>
          </cell>
          <cell r="C11171" t="str">
            <v>04-12-1995</v>
          </cell>
          <cell r="D11171" t="str">
            <v>1061907</v>
          </cell>
        </row>
        <row r="11172">
          <cell r="B11172" t="str">
            <v>BL2419</v>
          </cell>
          <cell r="C11172" t="str">
            <v>08-05-1983</v>
          </cell>
          <cell r="D11172" t="str">
            <v>1061732</v>
          </cell>
        </row>
        <row r="11173">
          <cell r="B11173" t="str">
            <v>BL6259</v>
          </cell>
          <cell r="C11173" t="str">
            <v>16-05-2002</v>
          </cell>
          <cell r="D11173" t="str">
            <v>1061973</v>
          </cell>
        </row>
        <row r="11174">
          <cell r="B11174" t="str">
            <v>BDL32253</v>
          </cell>
          <cell r="C11174" t="str">
            <v>21-09-2022</v>
          </cell>
          <cell r="D11174" t="str">
            <v>5426827</v>
          </cell>
        </row>
        <row r="11175">
          <cell r="B11175" t="str">
            <v>BLKU31168</v>
          </cell>
          <cell r="C11175" t="str">
            <v>10-12-2021</v>
          </cell>
          <cell r="D11175" t="str">
            <v>5531358</v>
          </cell>
        </row>
        <row r="11176">
          <cell r="B11176" t="str">
            <v>BLKU31386</v>
          </cell>
          <cell r="C11176" t="str">
            <v>10-01-2022</v>
          </cell>
          <cell r="D11176" t="str">
            <v>5531375</v>
          </cell>
        </row>
        <row r="11177">
          <cell r="B11177" t="str">
            <v>BDL33176</v>
          </cell>
          <cell r="C11177" t="str">
            <v>17-01-2023</v>
          </cell>
          <cell r="D11177" t="str">
            <v>5499579</v>
          </cell>
        </row>
        <row r="11178">
          <cell r="B11178" t="str">
            <v>BDL33178</v>
          </cell>
          <cell r="C11178" t="str">
            <v>16-01-2023</v>
          </cell>
          <cell r="D11178" t="str">
            <v>5502882</v>
          </cell>
        </row>
        <row r="11179">
          <cell r="B11179" t="str">
            <v>BLKU33352</v>
          </cell>
          <cell r="C11179" t="str">
            <v>14-02-2023</v>
          </cell>
          <cell r="D11179" t="str">
            <v>5531437</v>
          </cell>
        </row>
        <row r="11180">
          <cell r="B11180" t="str">
            <v>BLKU33082</v>
          </cell>
          <cell r="C11180" t="str">
            <v>12-12-2022</v>
          </cell>
          <cell r="D11180" t="str">
            <v>5531475</v>
          </cell>
        </row>
        <row r="11181">
          <cell r="B11181" t="str">
            <v>BLKU33058</v>
          </cell>
          <cell r="C11181" t="str">
            <v>12-12-2022</v>
          </cell>
          <cell r="D11181" t="str">
            <v>5531495</v>
          </cell>
        </row>
        <row r="11182">
          <cell r="B11182" t="str">
            <v>BDL32983</v>
          </cell>
          <cell r="C11182" t="str">
            <v>01-12-2022</v>
          </cell>
          <cell r="D11182" t="str">
            <v>5460356</v>
          </cell>
        </row>
        <row r="11183">
          <cell r="B11183" t="str">
            <v>BDL33177</v>
          </cell>
          <cell r="C11183" t="str">
            <v>17-01-2023</v>
          </cell>
          <cell r="D11183" t="str">
            <v>5499529</v>
          </cell>
        </row>
        <row r="11184">
          <cell r="B11184" t="str">
            <v>BDL34566</v>
          </cell>
          <cell r="C11184" t="str">
            <v>29-05-2023</v>
          </cell>
          <cell r="D11184" t="str">
            <v>5569068</v>
          </cell>
        </row>
        <row r="11185">
          <cell r="B11185" t="str">
            <v>BLKU32680</v>
          </cell>
          <cell r="C11185" t="str">
            <v>17-05-2023</v>
          </cell>
          <cell r="D11185" t="str">
            <v>5564255</v>
          </cell>
        </row>
        <row r="11186">
          <cell r="B11186" t="str">
            <v>BDL34529</v>
          </cell>
          <cell r="C11186" t="str">
            <v>23-05-2023</v>
          </cell>
          <cell r="D11186" t="str">
            <v>5569078</v>
          </cell>
        </row>
        <row r="11187">
          <cell r="B11187" t="str">
            <v>HML33197</v>
          </cell>
          <cell r="C11187" t="str">
            <v>03-02-2023</v>
          </cell>
          <cell r="D11187" t="str">
            <v>5567760</v>
          </cell>
        </row>
        <row r="11188">
          <cell r="B11188" t="str">
            <v>BDL35027</v>
          </cell>
          <cell r="C11188" t="str">
            <v>15-11-2023</v>
          </cell>
          <cell r="D11188" t="str">
            <v>5667959</v>
          </cell>
        </row>
        <row r="11189">
          <cell r="B11189" t="str">
            <v>BDL36137</v>
          </cell>
          <cell r="C11189" t="str">
            <v>06-01-2025</v>
          </cell>
          <cell r="D11189" t="str">
            <v>9008271</v>
          </cell>
        </row>
        <row r="11190">
          <cell r="B11190" t="str">
            <v>BDL35271</v>
          </cell>
          <cell r="C11190" t="str">
            <v>12-02-2024</v>
          </cell>
          <cell r="D11190" t="str">
            <v>5722972</v>
          </cell>
        </row>
        <row r="11191">
          <cell r="B11191" t="str">
            <v>BDL35361</v>
          </cell>
          <cell r="C11191" t="str">
            <v>21-03-2024</v>
          </cell>
          <cell r="D11191" t="str">
            <v>5741502</v>
          </cell>
        </row>
        <row r="11192">
          <cell r="B11192" t="str">
            <v>BDL35586</v>
          </cell>
          <cell r="C11192" t="str">
            <v>02-07-2024</v>
          </cell>
          <cell r="D11192" t="str">
            <v>5792879</v>
          </cell>
        </row>
        <row r="11193">
          <cell r="B11193" t="str">
            <v>BDL35544</v>
          </cell>
          <cell r="C11193" t="str">
            <v>12-06-2024</v>
          </cell>
          <cell r="D11193" t="str">
            <v>5777917</v>
          </cell>
        </row>
        <row r="11194">
          <cell r="B11194" t="str">
            <v>BDL35496</v>
          </cell>
          <cell r="C11194" t="str">
            <v>30-05-2024</v>
          </cell>
          <cell r="D11194" t="str">
            <v>5777193</v>
          </cell>
        </row>
        <row r="11195">
          <cell r="B11195" t="str">
            <v>BDL35362</v>
          </cell>
          <cell r="C11195" t="str">
            <v>21-03-2024</v>
          </cell>
          <cell r="D11195" t="str">
            <v>5763455</v>
          </cell>
        </row>
        <row r="11196">
          <cell r="B11196" t="str">
            <v>BDL21893</v>
          </cell>
          <cell r="C11196" t="str">
            <v>22-02-2017</v>
          </cell>
          <cell r="D11196" t="str">
            <v>4241724</v>
          </cell>
        </row>
        <row r="11197">
          <cell r="B11197" t="str">
            <v>BDL21543</v>
          </cell>
          <cell r="C11197" t="str">
            <v>07-11-2016</v>
          </cell>
          <cell r="D11197" t="str">
            <v>4177725</v>
          </cell>
        </row>
        <row r="11198">
          <cell r="B11198" t="str">
            <v>BDL21733</v>
          </cell>
          <cell r="C11198" t="str">
            <v>05-01-2017</v>
          </cell>
          <cell r="D11198" t="str">
            <v>4204431</v>
          </cell>
        </row>
        <row r="11199">
          <cell r="B11199" t="str">
            <v>HML21155</v>
          </cell>
          <cell r="C11199" t="str">
            <v>08-06-2016</v>
          </cell>
          <cell r="D11199" t="str">
            <v>4101165</v>
          </cell>
        </row>
        <row r="11200">
          <cell r="B11200" t="str">
            <v>SEL21496</v>
          </cell>
          <cell r="C11200" t="str">
            <v>18-10-2016</v>
          </cell>
          <cell r="D11200" t="str">
            <v>4160085</v>
          </cell>
        </row>
        <row r="11201">
          <cell r="B11201" t="str">
            <v>BDL21513</v>
          </cell>
          <cell r="C11201" t="str">
            <v>21-10-2016</v>
          </cell>
          <cell r="D11201" t="str">
            <v>4160089</v>
          </cell>
        </row>
        <row r="11202">
          <cell r="B11202" t="str">
            <v>HML21328</v>
          </cell>
          <cell r="C11202" t="str">
            <v>06-08-2016</v>
          </cell>
          <cell r="D11202" t="str">
            <v>4116684</v>
          </cell>
        </row>
        <row r="11203">
          <cell r="B11203" t="str">
            <v>BL5875</v>
          </cell>
          <cell r="C11203" t="str">
            <v>17-06-1993</v>
          </cell>
          <cell r="D11203" t="str">
            <v>1062130</v>
          </cell>
        </row>
        <row r="11204">
          <cell r="B11204" t="str">
            <v>BDL17608</v>
          </cell>
          <cell r="C11204" t="str">
            <v>24-04-2013</v>
          </cell>
          <cell r="D11204" t="str">
            <v>3230836</v>
          </cell>
        </row>
        <row r="11205">
          <cell r="B11205" t="str">
            <v>BDL19671</v>
          </cell>
          <cell r="C11205" t="str">
            <v>27-02-2015</v>
          </cell>
          <cell r="D11205" t="str">
            <v>3889103</v>
          </cell>
        </row>
        <row r="11206">
          <cell r="B11206" t="str">
            <v>BDL19545</v>
          </cell>
          <cell r="C11206" t="str">
            <v>19-01-2015</v>
          </cell>
          <cell r="D11206" t="str">
            <v>3863331</v>
          </cell>
        </row>
        <row r="11207">
          <cell r="B11207" t="str">
            <v>BDL20539</v>
          </cell>
          <cell r="C11207" t="str">
            <v>03-12-2015</v>
          </cell>
          <cell r="D11207" t="str">
            <v>4025008</v>
          </cell>
        </row>
        <row r="11208">
          <cell r="B11208" t="str">
            <v>BDL20538</v>
          </cell>
          <cell r="C11208" t="str">
            <v>03-12-2015</v>
          </cell>
          <cell r="D11208" t="str">
            <v>4025018</v>
          </cell>
        </row>
        <row r="11209">
          <cell r="B11209" t="str">
            <v>BDL20585</v>
          </cell>
          <cell r="C11209" t="str">
            <v>16-12-2015</v>
          </cell>
          <cell r="D11209" t="str">
            <v>4025026</v>
          </cell>
        </row>
        <row r="11210">
          <cell r="B11210" t="str">
            <v>BDL18324</v>
          </cell>
          <cell r="C11210" t="str">
            <v>23-12-2013</v>
          </cell>
          <cell r="D11210" t="str">
            <v>3340831</v>
          </cell>
        </row>
        <row r="11211">
          <cell r="B11211" t="str">
            <v>BL6928</v>
          </cell>
          <cell r="C11211" t="str">
            <v>11-03-2002</v>
          </cell>
          <cell r="D11211" t="str">
            <v>1044209</v>
          </cell>
        </row>
        <row r="11212">
          <cell r="B11212" t="str">
            <v>BL8223</v>
          </cell>
          <cell r="C11212" t="str">
            <v>27-01-2004</v>
          </cell>
          <cell r="D11212" t="str">
            <v>1044434</v>
          </cell>
        </row>
        <row r="11213">
          <cell r="B11213" t="str">
            <v>BL6753</v>
          </cell>
          <cell r="C11213" t="str">
            <v>17-05-2001</v>
          </cell>
          <cell r="D11213" t="str">
            <v>1044460</v>
          </cell>
        </row>
        <row r="11214">
          <cell r="B11214" t="str">
            <v>BL5903</v>
          </cell>
          <cell r="C11214" t="str">
            <v>03-09-1996</v>
          </cell>
          <cell r="D11214" t="str">
            <v>1044342</v>
          </cell>
        </row>
        <row r="11215">
          <cell r="B11215" t="str">
            <v>BL2092</v>
          </cell>
          <cell r="C11215" t="str">
            <v>25-01-1982</v>
          </cell>
          <cell r="D11215" t="str">
            <v>1044345</v>
          </cell>
        </row>
        <row r="11216">
          <cell r="B11216" t="str">
            <v>BL5114</v>
          </cell>
          <cell r="C11216" t="str">
            <v>09-12-1992</v>
          </cell>
          <cell r="D11216" t="str">
            <v>1044396</v>
          </cell>
        </row>
        <row r="11217">
          <cell r="B11217" t="str">
            <v>BL4586</v>
          </cell>
          <cell r="C11217" t="str">
            <v>02-02-1991</v>
          </cell>
          <cell r="D11217" t="str">
            <v>1044628</v>
          </cell>
        </row>
        <row r="11218">
          <cell r="B11218" t="str">
            <v>BL6557</v>
          </cell>
          <cell r="C11218" t="str">
            <v>04-12-1995</v>
          </cell>
          <cell r="D11218" t="str">
            <v>1045003</v>
          </cell>
        </row>
        <row r="11219">
          <cell r="B11219" t="str">
            <v>BL6834</v>
          </cell>
          <cell r="C11219" t="str">
            <v>03-12-2001</v>
          </cell>
          <cell r="D11219" t="str">
            <v>1044852</v>
          </cell>
        </row>
        <row r="11220">
          <cell r="B11220" t="str">
            <v>BL4542</v>
          </cell>
          <cell r="C11220" t="str">
            <v>10-01-1989</v>
          </cell>
          <cell r="D11220" t="str">
            <v>1044734</v>
          </cell>
        </row>
        <row r="11221">
          <cell r="B11221" t="str">
            <v>BL4334</v>
          </cell>
          <cell r="C11221" t="str">
            <v>21-02-1990</v>
          </cell>
          <cell r="D11221" t="str">
            <v>1045774</v>
          </cell>
        </row>
        <row r="11222">
          <cell r="B11222" t="str">
            <v>BKJL728</v>
          </cell>
          <cell r="C11222" t="str">
            <v>04-12-1995</v>
          </cell>
          <cell r="D11222" t="str">
            <v>1046264</v>
          </cell>
        </row>
        <row r="11223">
          <cell r="B11223" t="str">
            <v>BL3191</v>
          </cell>
          <cell r="C11223" t="str">
            <v>23-07-1984</v>
          </cell>
          <cell r="D11223" t="str">
            <v>1046120</v>
          </cell>
        </row>
        <row r="11224">
          <cell r="B11224" t="str">
            <v>BL3795</v>
          </cell>
          <cell r="C11224" t="str">
            <v>26-12-1987</v>
          </cell>
          <cell r="D11224" t="str">
            <v>1046151</v>
          </cell>
        </row>
        <row r="11225">
          <cell r="B11225" t="str">
            <v>BBJL1184</v>
          </cell>
          <cell r="C11225" t="str">
            <v>04-12-1995</v>
          </cell>
          <cell r="D11225" t="str">
            <v>1046168</v>
          </cell>
        </row>
        <row r="11226">
          <cell r="B11226" t="str">
            <v>BL8077</v>
          </cell>
          <cell r="C11226" t="str">
            <v>16-07-2002</v>
          </cell>
          <cell r="D11226" t="str">
            <v>1046578</v>
          </cell>
        </row>
        <row r="11227">
          <cell r="B11227" t="str">
            <v>BBJL541</v>
          </cell>
          <cell r="C11227" t="str">
            <v>04-12-1995</v>
          </cell>
          <cell r="D11227" t="str">
            <v>1046495</v>
          </cell>
        </row>
        <row r="11228">
          <cell r="B11228" t="str">
            <v>BL2120</v>
          </cell>
          <cell r="C11228" t="str">
            <v>28-03-1982</v>
          </cell>
          <cell r="D11228" t="str">
            <v>1046443</v>
          </cell>
        </row>
        <row r="11229">
          <cell r="B11229" t="str">
            <v>BL2987</v>
          </cell>
          <cell r="C11229" t="str">
            <v>10-04-1984</v>
          </cell>
          <cell r="D11229" t="str">
            <v>1046730</v>
          </cell>
        </row>
        <row r="11230">
          <cell r="B11230" t="str">
            <v>BL7000</v>
          </cell>
          <cell r="C11230" t="str">
            <v>19-03-2002</v>
          </cell>
          <cell r="D11230" t="str">
            <v>1046856</v>
          </cell>
        </row>
        <row r="11231">
          <cell r="B11231" t="str">
            <v>BL6553</v>
          </cell>
          <cell r="C11231" t="str">
            <v>24-05-2000</v>
          </cell>
          <cell r="D11231" t="str">
            <v>1046866</v>
          </cell>
        </row>
        <row r="11232">
          <cell r="B11232" t="str">
            <v>BBJL539</v>
          </cell>
          <cell r="C11232" t="str">
            <v>04-12-1995</v>
          </cell>
          <cell r="D11232" t="str">
            <v>1047139</v>
          </cell>
        </row>
        <row r="11233">
          <cell r="B11233" t="str">
            <v>BL7195</v>
          </cell>
          <cell r="C11233" t="str">
            <v>22-03-2002</v>
          </cell>
          <cell r="D11233" t="str">
            <v>1047164</v>
          </cell>
        </row>
        <row r="11234">
          <cell r="B11234" t="str">
            <v>BL7401</v>
          </cell>
          <cell r="C11234" t="str">
            <v>27-03-2002</v>
          </cell>
          <cell r="D11234" t="str">
            <v>1047445</v>
          </cell>
        </row>
        <row r="11235">
          <cell r="B11235" t="str">
            <v>BL2784</v>
          </cell>
          <cell r="C11235" t="str">
            <v>16-07-2004</v>
          </cell>
          <cell r="D11235" t="str">
            <v>1047979</v>
          </cell>
        </row>
        <row r="11236">
          <cell r="B11236" t="str">
            <v>BL8244</v>
          </cell>
          <cell r="C11236" t="str">
            <v>26-06-2004</v>
          </cell>
          <cell r="D11236" t="str">
            <v>1048022</v>
          </cell>
        </row>
        <row r="11237">
          <cell r="B11237" t="str">
            <v>AEH46</v>
          </cell>
          <cell r="C11237" t="str">
            <v>13-03-2002</v>
          </cell>
          <cell r="D11237" t="str">
            <v>1048200</v>
          </cell>
        </row>
        <row r="11238">
          <cell r="B11238" t="str">
            <v>BL7898</v>
          </cell>
          <cell r="C11238" t="str">
            <v>06-04-2002</v>
          </cell>
          <cell r="D11238" t="str">
            <v>1048218</v>
          </cell>
        </row>
        <row r="11239">
          <cell r="B11239" t="str">
            <v>BL6838</v>
          </cell>
          <cell r="C11239" t="str">
            <v>03-12-2001</v>
          </cell>
          <cell r="D11239" t="str">
            <v>1048221</v>
          </cell>
        </row>
        <row r="11240">
          <cell r="B11240" t="str">
            <v>BL6319</v>
          </cell>
          <cell r="C11240" t="str">
            <v>04-02-1999</v>
          </cell>
          <cell r="D11240" t="str">
            <v>1048633</v>
          </cell>
        </row>
        <row r="11241">
          <cell r="B11241" t="str">
            <v>BL4541</v>
          </cell>
          <cell r="C11241" t="str">
            <v>12-12-1990</v>
          </cell>
          <cell r="D11241" t="str">
            <v>1048634</v>
          </cell>
        </row>
        <row r="11242">
          <cell r="B11242" t="str">
            <v>BL2314</v>
          </cell>
          <cell r="C11242" t="str">
            <v>04-12-1995</v>
          </cell>
          <cell r="D11242" t="str">
            <v>1048697</v>
          </cell>
        </row>
        <row r="11243">
          <cell r="B11243" t="str">
            <v>AEH29</v>
          </cell>
          <cell r="C11243" t="str">
            <v>10-01-1994</v>
          </cell>
          <cell r="D11243" t="str">
            <v>1047591</v>
          </cell>
        </row>
        <row r="11244">
          <cell r="B11244" t="str">
            <v>BL8038</v>
          </cell>
          <cell r="C11244" t="str">
            <v>16-07-2002</v>
          </cell>
          <cell r="D11244" t="str">
            <v>1047616</v>
          </cell>
        </row>
        <row r="11245">
          <cell r="B11245" t="str">
            <v>BL7804</v>
          </cell>
          <cell r="C11245" t="str">
            <v>05-04-2002</v>
          </cell>
          <cell r="D11245" t="str">
            <v>1047745</v>
          </cell>
        </row>
        <row r="11246">
          <cell r="B11246" t="str">
            <v>BL7197</v>
          </cell>
          <cell r="C11246" t="str">
            <v>22-03-2002</v>
          </cell>
          <cell r="D11246" t="str">
            <v>1047791</v>
          </cell>
        </row>
        <row r="11247">
          <cell r="B11247" t="str">
            <v>BL8286</v>
          </cell>
          <cell r="C11247" t="str">
            <v>13-12-2004</v>
          </cell>
          <cell r="D11247" t="str">
            <v>1048810</v>
          </cell>
        </row>
        <row r="11248">
          <cell r="B11248" t="str">
            <v>BL2650</v>
          </cell>
          <cell r="C11248" t="str">
            <v>08-12-1983</v>
          </cell>
          <cell r="D11248" t="str">
            <v>1048771</v>
          </cell>
        </row>
        <row r="11249">
          <cell r="B11249" t="str">
            <v>BL7415</v>
          </cell>
          <cell r="C11249" t="str">
            <v>28-03-2002</v>
          </cell>
          <cell r="D11249" t="str">
            <v>1048777</v>
          </cell>
        </row>
        <row r="11250">
          <cell r="B11250" t="str">
            <v>BL393</v>
          </cell>
          <cell r="C11250" t="str">
            <v>29-09-1967</v>
          </cell>
          <cell r="D11250" t="str">
            <v>1048790</v>
          </cell>
        </row>
        <row r="11251">
          <cell r="B11251" t="str">
            <v>BL3591</v>
          </cell>
          <cell r="C11251" t="str">
            <v>22-01-2002</v>
          </cell>
          <cell r="D11251" t="str">
            <v>1048832</v>
          </cell>
        </row>
        <row r="11252">
          <cell r="B11252" t="str">
            <v>BL1823</v>
          </cell>
          <cell r="C11252" t="str">
            <v>28-02-1981</v>
          </cell>
          <cell r="D11252" t="str">
            <v>1048840</v>
          </cell>
        </row>
        <row r="11253">
          <cell r="B11253" t="str">
            <v>BL8289</v>
          </cell>
          <cell r="C11253" t="str">
            <v>23-12-2004</v>
          </cell>
          <cell r="D11253" t="str">
            <v>1048844</v>
          </cell>
        </row>
        <row r="11254">
          <cell r="B11254" t="str">
            <v>BL8283</v>
          </cell>
          <cell r="C11254" t="str">
            <v>25-04-2004</v>
          </cell>
          <cell r="D11254" t="str">
            <v>1048850</v>
          </cell>
        </row>
        <row r="11255">
          <cell r="B11255" t="str">
            <v>BL4638</v>
          </cell>
          <cell r="C11255" t="str">
            <v>05-06-1989</v>
          </cell>
          <cell r="D11255" t="str">
            <v>1049019</v>
          </cell>
        </row>
        <row r="11256">
          <cell r="B11256" t="str">
            <v>BL6755</v>
          </cell>
          <cell r="C11256" t="str">
            <v>15-11-2000</v>
          </cell>
          <cell r="D11256" t="str">
            <v>1049056</v>
          </cell>
        </row>
        <row r="11257">
          <cell r="B11257" t="str">
            <v>BL3124</v>
          </cell>
          <cell r="C11257" t="str">
            <v>14-08-1985</v>
          </cell>
          <cell r="D11257" t="str">
            <v>1048949</v>
          </cell>
        </row>
        <row r="11258">
          <cell r="B11258" t="str">
            <v>BL3133</v>
          </cell>
          <cell r="C11258" t="str">
            <v>15-04-1984</v>
          </cell>
          <cell r="D11258" t="str">
            <v>1048952</v>
          </cell>
        </row>
        <row r="11259">
          <cell r="B11259" t="str">
            <v>BL7967</v>
          </cell>
          <cell r="C11259" t="str">
            <v>09-04-2002</v>
          </cell>
          <cell r="D11259" t="str">
            <v>1048957</v>
          </cell>
        </row>
        <row r="11260">
          <cell r="B11260" t="str">
            <v>RGYBKJL1167</v>
          </cell>
          <cell r="C11260" t="str">
            <v>28-03-2007</v>
          </cell>
          <cell r="D11260" t="str">
            <v>1051994</v>
          </cell>
        </row>
        <row r="11261">
          <cell r="B11261" t="str">
            <v>BL1057</v>
          </cell>
          <cell r="C11261" t="str">
            <v>14-04-1973</v>
          </cell>
          <cell r="D11261" t="str">
            <v>1052043</v>
          </cell>
        </row>
        <row r="11262">
          <cell r="B11262" t="str">
            <v>BL7593</v>
          </cell>
          <cell r="C11262" t="str">
            <v>04-04-2002</v>
          </cell>
          <cell r="D11262" t="str">
            <v>1052123</v>
          </cell>
        </row>
        <row r="11263">
          <cell r="B11263" t="str">
            <v>BL2304</v>
          </cell>
          <cell r="C11263" t="str">
            <v>17-01-1983</v>
          </cell>
          <cell r="D11263" t="str">
            <v>1052132</v>
          </cell>
        </row>
        <row r="11264">
          <cell r="B11264" t="str">
            <v>BDL12585</v>
          </cell>
          <cell r="C11264" t="str">
            <v>12-07-2007</v>
          </cell>
          <cell r="D11264" t="str">
            <v>1052444</v>
          </cell>
        </row>
        <row r="11265">
          <cell r="B11265" t="str">
            <v>BL223</v>
          </cell>
          <cell r="C11265" t="str">
            <v>18-07-1979</v>
          </cell>
          <cell r="D11265" t="str">
            <v>1052406</v>
          </cell>
        </row>
        <row r="11266">
          <cell r="B11266" t="str">
            <v>BL910</v>
          </cell>
          <cell r="C11266" t="str">
            <v>03-10-1973</v>
          </cell>
          <cell r="D11266" t="str">
            <v>1052413</v>
          </cell>
        </row>
        <row r="11267">
          <cell r="B11267" t="str">
            <v>BBJL535</v>
          </cell>
          <cell r="C11267" t="str">
            <v>04-12-1995</v>
          </cell>
          <cell r="D11267" t="str">
            <v>1052327</v>
          </cell>
        </row>
        <row r="11268">
          <cell r="B11268" t="str">
            <v>BDL12586</v>
          </cell>
          <cell r="C11268" t="str">
            <v>12-07-2007</v>
          </cell>
          <cell r="D11268" t="str">
            <v>1052525</v>
          </cell>
        </row>
        <row r="11269">
          <cell r="B11269" t="str">
            <v>BKJL517</v>
          </cell>
          <cell r="C11269" t="str">
            <v>04-12-1995</v>
          </cell>
          <cell r="D11269" t="str">
            <v>1053056</v>
          </cell>
        </row>
        <row r="11270">
          <cell r="B11270" t="str">
            <v>BBJL6</v>
          </cell>
          <cell r="C11270" t="str">
            <v>04-12-1995</v>
          </cell>
          <cell r="D11270" t="str">
            <v>1053343</v>
          </cell>
        </row>
        <row r="11271">
          <cell r="B11271" t="str">
            <v>BKJL794</v>
          </cell>
          <cell r="C11271" t="str">
            <v>04-12-1995</v>
          </cell>
          <cell r="D11271" t="str">
            <v>1053357</v>
          </cell>
        </row>
        <row r="11272">
          <cell r="B11272" t="str">
            <v>BL1874</v>
          </cell>
          <cell r="C11272" t="str">
            <v>22-04-1981</v>
          </cell>
          <cell r="D11272" t="str">
            <v>1053544</v>
          </cell>
        </row>
        <row r="11273">
          <cell r="B11273" t="str">
            <v>BL7468</v>
          </cell>
          <cell r="C11273" t="str">
            <v>25-10-1949</v>
          </cell>
          <cell r="D11273" t="str">
            <v>1053560</v>
          </cell>
        </row>
        <row r="11274">
          <cell r="B11274" t="str">
            <v>BKJL902</v>
          </cell>
          <cell r="C11274" t="str">
            <v>04-12-1995</v>
          </cell>
          <cell r="D11274" t="str">
            <v>1053543</v>
          </cell>
        </row>
        <row r="11275">
          <cell r="B11275" t="str">
            <v>BBJL568</v>
          </cell>
          <cell r="C11275" t="str">
            <v>04-12-1995</v>
          </cell>
          <cell r="D11275" t="str">
            <v>1053842</v>
          </cell>
        </row>
        <row r="11276">
          <cell r="B11276" t="str">
            <v>BBJL988</v>
          </cell>
          <cell r="C11276" t="str">
            <v>04-12-1995</v>
          </cell>
          <cell r="D11276" t="str">
            <v>1052675</v>
          </cell>
        </row>
        <row r="11277">
          <cell r="B11277" t="str">
            <v>BDL13211</v>
          </cell>
          <cell r="C11277" t="str">
            <v>25-04-2008</v>
          </cell>
          <cell r="D11277" t="str">
            <v>1052794</v>
          </cell>
        </row>
        <row r="11278">
          <cell r="B11278" t="str">
            <v>BDL13275</v>
          </cell>
          <cell r="C11278" t="str">
            <v>22-05-2008</v>
          </cell>
          <cell r="D11278" t="str">
            <v>1052989</v>
          </cell>
        </row>
        <row r="11279">
          <cell r="B11279" t="str">
            <v>BBJL990</v>
          </cell>
          <cell r="C11279" t="str">
            <v>04-12-1995</v>
          </cell>
          <cell r="D11279" t="str">
            <v>1052955</v>
          </cell>
        </row>
        <row r="11280">
          <cell r="B11280" t="str">
            <v>BL1435</v>
          </cell>
          <cell r="C11280" t="str">
            <v>23-11-1978</v>
          </cell>
          <cell r="D11280" t="str">
            <v>1052972</v>
          </cell>
        </row>
        <row r="11281">
          <cell r="B11281" t="str">
            <v>BBJL1567</v>
          </cell>
          <cell r="C11281" t="str">
            <v>04-12-1995</v>
          </cell>
          <cell r="D11281" t="str">
            <v>1053941</v>
          </cell>
        </row>
        <row r="11282">
          <cell r="B11282" t="str">
            <v>BBJL168</v>
          </cell>
          <cell r="C11282" t="str">
            <v>04-12-1995</v>
          </cell>
          <cell r="D11282" t="str">
            <v>1054136</v>
          </cell>
        </row>
        <row r="11283">
          <cell r="B11283" t="str">
            <v>BBJL947</v>
          </cell>
          <cell r="C11283" t="str">
            <v>04-12-1995</v>
          </cell>
          <cell r="D11283" t="str">
            <v>1054051</v>
          </cell>
        </row>
        <row r="11284">
          <cell r="B11284" t="str">
            <v>BBJL994</v>
          </cell>
          <cell r="C11284" t="str">
            <v>04-12-1995</v>
          </cell>
          <cell r="D11284" t="str">
            <v>1054249</v>
          </cell>
        </row>
        <row r="11285">
          <cell r="B11285" t="str">
            <v>BBJL1529</v>
          </cell>
          <cell r="C11285" t="str">
            <v>04-12-1995</v>
          </cell>
          <cell r="D11285" t="str">
            <v>1054636</v>
          </cell>
        </row>
        <row r="11286">
          <cell r="B11286" t="str">
            <v>BL3165</v>
          </cell>
          <cell r="C11286" t="str">
            <v>08-02-2003</v>
          </cell>
          <cell r="D11286" t="str">
            <v>1054943</v>
          </cell>
        </row>
        <row r="11287">
          <cell r="B11287" t="str">
            <v>BDL13927</v>
          </cell>
          <cell r="C11287" t="str">
            <v>18-05-2009</v>
          </cell>
          <cell r="D11287" t="str">
            <v>1054945</v>
          </cell>
        </row>
        <row r="11288">
          <cell r="B11288" t="str">
            <v>BDRGYBJL4285</v>
          </cell>
          <cell r="C11288" t="str">
            <v>10-09-2009</v>
          </cell>
          <cell r="D11288" t="str">
            <v>1055607</v>
          </cell>
        </row>
        <row r="11289">
          <cell r="B11289" t="str">
            <v>BKJL793</v>
          </cell>
          <cell r="C11289" t="str">
            <v>04-12-1995</v>
          </cell>
          <cell r="D11289" t="str">
            <v>1055884</v>
          </cell>
        </row>
        <row r="11290">
          <cell r="B11290" t="str">
            <v>BDL14894</v>
          </cell>
          <cell r="C11290" t="str">
            <v>17-09-2010</v>
          </cell>
          <cell r="D11290" t="str">
            <v>1055992</v>
          </cell>
        </row>
        <row r="11291">
          <cell r="B11291" t="str">
            <v>BDL14794</v>
          </cell>
          <cell r="C11291" t="str">
            <v>20-07-2010</v>
          </cell>
          <cell r="D11291" t="str">
            <v>1056071</v>
          </cell>
        </row>
        <row r="11292">
          <cell r="B11292" t="str">
            <v>SEL15383</v>
          </cell>
          <cell r="C11292" t="str">
            <v>23-04-2011</v>
          </cell>
          <cell r="D11292" t="str">
            <v>1056185</v>
          </cell>
        </row>
        <row r="11293">
          <cell r="B11293" t="str">
            <v>BDL15268</v>
          </cell>
          <cell r="C11293" t="str">
            <v>05-03-2011</v>
          </cell>
          <cell r="D11293" t="str">
            <v>1056377</v>
          </cell>
        </row>
        <row r="11294">
          <cell r="B11294" t="str">
            <v>BDL13932</v>
          </cell>
          <cell r="C11294" t="str">
            <v>18-05-2009</v>
          </cell>
          <cell r="D11294" t="str">
            <v>1055150</v>
          </cell>
        </row>
        <row r="11295">
          <cell r="B11295" t="str">
            <v>BDRGYBJL4291</v>
          </cell>
          <cell r="C11295" t="str">
            <v>10-09-2009</v>
          </cell>
          <cell r="D11295" t="str">
            <v>1055247</v>
          </cell>
        </row>
        <row r="11296">
          <cell r="B11296" t="str">
            <v>BDL13933</v>
          </cell>
          <cell r="C11296" t="str">
            <v>18-05-2009</v>
          </cell>
          <cell r="D11296" t="str">
            <v>1055231</v>
          </cell>
        </row>
        <row r="11297">
          <cell r="B11297" t="str">
            <v>PUL14271</v>
          </cell>
          <cell r="C11297" t="str">
            <v>04-11-2009</v>
          </cell>
          <cell r="D11297" t="str">
            <v>1055426</v>
          </cell>
        </row>
        <row r="11298">
          <cell r="B11298" t="str">
            <v>BDRGYBJL4272</v>
          </cell>
          <cell r="C11298" t="str">
            <v>10-09-2009</v>
          </cell>
          <cell r="D11298" t="str">
            <v>1055438</v>
          </cell>
        </row>
        <row r="11299">
          <cell r="B11299" t="str">
            <v>BDRGYBJL4304</v>
          </cell>
          <cell r="C11299" t="str">
            <v>10-09-2009</v>
          </cell>
          <cell r="D11299" t="str">
            <v>1055441</v>
          </cell>
        </row>
        <row r="11300">
          <cell r="B11300" t="str">
            <v>BDRGYBJL4264</v>
          </cell>
          <cell r="C11300" t="str">
            <v>10-09-2009</v>
          </cell>
          <cell r="D11300" t="str">
            <v>1055333</v>
          </cell>
        </row>
        <row r="11301">
          <cell r="B11301" t="str">
            <v>BL695</v>
          </cell>
          <cell r="C11301" t="str">
            <v>09-12-1971</v>
          </cell>
          <cell r="D11301" t="str">
            <v>1055499</v>
          </cell>
        </row>
        <row r="11302">
          <cell r="B11302" t="str">
            <v>BBJL995</v>
          </cell>
          <cell r="C11302" t="str">
            <v>04-12-1995</v>
          </cell>
          <cell r="D11302" t="str">
            <v>1055504</v>
          </cell>
        </row>
        <row r="11303">
          <cell r="B11303" t="str">
            <v>BDRGYBJL4296</v>
          </cell>
          <cell r="C11303" t="str">
            <v>10-09-2009</v>
          </cell>
          <cell r="D11303" t="str">
            <v>1055513</v>
          </cell>
        </row>
        <row r="11304">
          <cell r="B11304" t="str">
            <v>BDL15316</v>
          </cell>
          <cell r="C11304" t="str">
            <v>11-03-2011</v>
          </cell>
          <cell r="D11304" t="str">
            <v>1056468</v>
          </cell>
        </row>
        <row r="11305">
          <cell r="B11305" t="str">
            <v>BBJL1523</v>
          </cell>
          <cell r="C11305" t="str">
            <v>04-12-1995</v>
          </cell>
          <cell r="D11305" t="str">
            <v>1056521</v>
          </cell>
        </row>
        <row r="11306">
          <cell r="B11306" t="str">
            <v>BDL15764</v>
          </cell>
          <cell r="C11306" t="str">
            <v>02-08-2011</v>
          </cell>
          <cell r="D11306" t="str">
            <v>1056817</v>
          </cell>
        </row>
        <row r="11307">
          <cell r="B11307" t="str">
            <v>BDL15886</v>
          </cell>
          <cell r="C11307" t="str">
            <v>21-09-2011</v>
          </cell>
          <cell r="D11307" t="str">
            <v>1056818</v>
          </cell>
        </row>
        <row r="11308">
          <cell r="B11308" t="str">
            <v>BL8347</v>
          </cell>
          <cell r="C11308" t="str">
            <v>13-09-2005</v>
          </cell>
          <cell r="D11308" t="str">
            <v>1049402</v>
          </cell>
        </row>
        <row r="11309">
          <cell r="B11309" t="str">
            <v>BL3598</v>
          </cell>
          <cell r="C11309" t="str">
            <v>15-04-1984</v>
          </cell>
          <cell r="D11309" t="str">
            <v>1049329</v>
          </cell>
        </row>
        <row r="11310">
          <cell r="B11310" t="str">
            <v>BL2970</v>
          </cell>
          <cell r="C11310" t="str">
            <v>18-05-1984</v>
          </cell>
          <cell r="D11310" t="str">
            <v>1049550</v>
          </cell>
        </row>
        <row r="11311">
          <cell r="B11311" t="str">
            <v>BL4096</v>
          </cell>
          <cell r="C11311" t="str">
            <v>29-03-1987</v>
          </cell>
          <cell r="D11311" t="str">
            <v>1049664</v>
          </cell>
        </row>
        <row r="11312">
          <cell r="B11312" t="str">
            <v>BL7914</v>
          </cell>
          <cell r="C11312" t="str">
            <v>07-04-2002</v>
          </cell>
          <cell r="D11312" t="str">
            <v>1049822</v>
          </cell>
        </row>
        <row r="11313">
          <cell r="B11313" t="str">
            <v>BL4946</v>
          </cell>
          <cell r="C11313" t="str">
            <v>05-06-1989</v>
          </cell>
          <cell r="D11313" t="str">
            <v>1050002</v>
          </cell>
        </row>
        <row r="11314">
          <cell r="B11314" t="str">
            <v>BL444</v>
          </cell>
          <cell r="C11314" t="str">
            <v>30-12-1968</v>
          </cell>
          <cell r="D11314" t="str">
            <v>1050576</v>
          </cell>
        </row>
        <row r="11315">
          <cell r="B11315" t="str">
            <v>BDL12538</v>
          </cell>
          <cell r="C11315" t="str">
            <v>15-06-2007</v>
          </cell>
          <cell r="D11315" t="str">
            <v>1050629</v>
          </cell>
        </row>
        <row r="11316">
          <cell r="B11316" t="str">
            <v>BL4248</v>
          </cell>
          <cell r="C11316" t="str">
            <v>05-12-1989</v>
          </cell>
          <cell r="D11316" t="str">
            <v>1051235</v>
          </cell>
        </row>
        <row r="11317">
          <cell r="B11317" t="str">
            <v>BL6496</v>
          </cell>
          <cell r="C11317" t="str">
            <v>07-02-2000</v>
          </cell>
          <cell r="D11317" t="str">
            <v>1051225</v>
          </cell>
        </row>
        <row r="11318">
          <cell r="B11318" t="str">
            <v>BL2327</v>
          </cell>
          <cell r="C11318" t="str">
            <v>11-02-1983</v>
          </cell>
          <cell r="D11318" t="str">
            <v>1050114</v>
          </cell>
        </row>
        <row r="11319">
          <cell r="B11319" t="str">
            <v>BL6237</v>
          </cell>
          <cell r="C11319" t="str">
            <v>20-04-2002</v>
          </cell>
          <cell r="D11319" t="str">
            <v>1050232</v>
          </cell>
        </row>
        <row r="11320">
          <cell r="B11320" t="str">
            <v>BBJL1538</v>
          </cell>
          <cell r="C11320" t="str">
            <v>04-12-1995</v>
          </cell>
          <cell r="D11320" t="str">
            <v>1056146</v>
          </cell>
        </row>
        <row r="11321">
          <cell r="B11321" t="str">
            <v>BDL15247</v>
          </cell>
          <cell r="C11321" t="str">
            <v>01-03-2011</v>
          </cell>
          <cell r="D11321" t="str">
            <v>1056376</v>
          </cell>
        </row>
        <row r="11322">
          <cell r="B11322" t="str">
            <v>BBJL945</v>
          </cell>
          <cell r="C11322" t="str">
            <v>04-12-1995</v>
          </cell>
          <cell r="D11322" t="str">
            <v>1055132</v>
          </cell>
        </row>
        <row r="11323">
          <cell r="B11323" t="str">
            <v>BDRGYBJL4274</v>
          </cell>
          <cell r="C11323" t="str">
            <v>10-09-2009</v>
          </cell>
          <cell r="D11323" t="str">
            <v>1055229</v>
          </cell>
        </row>
        <row r="11324">
          <cell r="B11324" t="str">
            <v>BDRGYBJL4268</v>
          </cell>
          <cell r="C11324" t="str">
            <v>10-09-2009</v>
          </cell>
          <cell r="D11324" t="str">
            <v>1055347</v>
          </cell>
        </row>
        <row r="11325">
          <cell r="B11325" t="str">
            <v>BDRGYBJL4280</v>
          </cell>
          <cell r="C11325" t="str">
            <v>10-09-2009</v>
          </cell>
          <cell r="D11325" t="str">
            <v>1055348</v>
          </cell>
        </row>
        <row r="11326">
          <cell r="B11326" t="str">
            <v>BDRGYBJL4283</v>
          </cell>
          <cell r="C11326" t="str">
            <v>10-09-2009</v>
          </cell>
          <cell r="D11326" t="str">
            <v>1055444</v>
          </cell>
        </row>
        <row r="11327">
          <cell r="B11327" t="str">
            <v>BDRGYBJL4265</v>
          </cell>
          <cell r="C11327" t="str">
            <v>10-09-2009</v>
          </cell>
          <cell r="D11327" t="str">
            <v>1055326</v>
          </cell>
        </row>
        <row r="11328">
          <cell r="B11328" t="str">
            <v>BDRGYBJL4566</v>
          </cell>
          <cell r="C11328" t="str">
            <v>10-09-2009</v>
          </cell>
          <cell r="D11328" t="str">
            <v>1055327</v>
          </cell>
        </row>
        <row r="11329">
          <cell r="B11329" t="str">
            <v>BDL14083</v>
          </cell>
          <cell r="C11329" t="str">
            <v>29-07-2009</v>
          </cell>
          <cell r="D11329" t="str">
            <v>1055335</v>
          </cell>
        </row>
        <row r="11330">
          <cell r="B11330" t="str">
            <v>BBJL1573</v>
          </cell>
          <cell r="C11330" t="str">
            <v>04-12-1995</v>
          </cell>
          <cell r="D11330" t="str">
            <v>1055509</v>
          </cell>
        </row>
        <row r="11331">
          <cell r="B11331" t="str">
            <v>BDL15373</v>
          </cell>
          <cell r="C11331" t="str">
            <v>19-04-2011</v>
          </cell>
          <cell r="D11331" t="str">
            <v>1056471</v>
          </cell>
        </row>
        <row r="11332">
          <cell r="B11332" t="str">
            <v>BDL16119</v>
          </cell>
          <cell r="C11332" t="str">
            <v>08-12-2011</v>
          </cell>
          <cell r="D11332" t="str">
            <v>1056830</v>
          </cell>
        </row>
        <row r="11333">
          <cell r="B11333" t="str">
            <v>BL5368</v>
          </cell>
          <cell r="C11333" t="str">
            <v>18-08-1987</v>
          </cell>
          <cell r="D11333" t="str">
            <v>1049231</v>
          </cell>
        </row>
        <row r="11334">
          <cell r="B11334" t="str">
            <v>BL452</v>
          </cell>
          <cell r="C11334" t="str">
            <v>02-06-1969</v>
          </cell>
          <cell r="D11334" t="str">
            <v>1049254</v>
          </cell>
        </row>
        <row r="11335">
          <cell r="B11335" t="str">
            <v>BDL12949</v>
          </cell>
          <cell r="C11335" t="str">
            <v>10-01-2008</v>
          </cell>
          <cell r="D11335" t="str">
            <v>1049299</v>
          </cell>
        </row>
        <row r="11336">
          <cell r="B11336" t="str">
            <v>BL7479</v>
          </cell>
          <cell r="C11336" t="str">
            <v>01-04-2002</v>
          </cell>
          <cell r="D11336" t="str">
            <v>1049387</v>
          </cell>
        </row>
        <row r="11337">
          <cell r="B11337" t="str">
            <v>BL8294</v>
          </cell>
          <cell r="C11337" t="str">
            <v>01-02-2005</v>
          </cell>
          <cell r="D11337" t="str">
            <v>1049405</v>
          </cell>
        </row>
        <row r="11338">
          <cell r="B11338" t="str">
            <v>BL7805</v>
          </cell>
          <cell r="C11338" t="str">
            <v>05-04-2002</v>
          </cell>
          <cell r="D11338" t="str">
            <v>1049468</v>
          </cell>
        </row>
        <row r="11339">
          <cell r="B11339" t="str">
            <v>BL6291</v>
          </cell>
          <cell r="C11339" t="str">
            <v>16-02-2002</v>
          </cell>
          <cell r="D11339" t="str">
            <v>1049471</v>
          </cell>
        </row>
        <row r="11340">
          <cell r="B11340" t="str">
            <v>BDL12950</v>
          </cell>
          <cell r="C11340" t="str">
            <v>10-01-2008</v>
          </cell>
          <cell r="D11340" t="str">
            <v>1049314</v>
          </cell>
        </row>
        <row r="11341">
          <cell r="B11341" t="str">
            <v>BL8316</v>
          </cell>
          <cell r="C11341" t="str">
            <v>03-05-2005</v>
          </cell>
          <cell r="D11341" t="str">
            <v>1049346</v>
          </cell>
        </row>
        <row r="11342">
          <cell r="B11342" t="str">
            <v>BL2119</v>
          </cell>
          <cell r="C11342" t="str">
            <v>27-03-1982</v>
          </cell>
          <cell r="D11342" t="str">
            <v>1049649</v>
          </cell>
        </row>
        <row r="11343">
          <cell r="B11343" t="str">
            <v>BL8360</v>
          </cell>
          <cell r="C11343" t="str">
            <v>05-12-2005</v>
          </cell>
          <cell r="D11343" t="str">
            <v>1049939</v>
          </cell>
        </row>
        <row r="11344">
          <cell r="B11344" t="str">
            <v>BL2347</v>
          </cell>
          <cell r="C11344" t="str">
            <v>05-03-1983</v>
          </cell>
          <cell r="D11344" t="str">
            <v>1049912</v>
          </cell>
        </row>
        <row r="11345">
          <cell r="B11345" t="str">
            <v>BL8349</v>
          </cell>
          <cell r="C11345" t="str">
            <v>26-09-2005</v>
          </cell>
          <cell r="D11345" t="str">
            <v>1049938</v>
          </cell>
        </row>
        <row r="11346">
          <cell r="B11346" t="str">
            <v>BL7466</v>
          </cell>
          <cell r="C11346" t="str">
            <v>01-04-2002</v>
          </cell>
          <cell r="D11346" t="str">
            <v>1049739</v>
          </cell>
        </row>
        <row r="11347">
          <cell r="B11347" t="str">
            <v>BL1499</v>
          </cell>
          <cell r="C11347" t="str">
            <v>13-10-1975</v>
          </cell>
          <cell r="D11347" t="str">
            <v>1049990</v>
          </cell>
        </row>
        <row r="11348">
          <cell r="B11348" t="str">
            <v>BL5579</v>
          </cell>
          <cell r="C11348" t="str">
            <v>27-08-1992</v>
          </cell>
          <cell r="D11348" t="str">
            <v>1050685</v>
          </cell>
        </row>
        <row r="11349">
          <cell r="B11349" t="str">
            <v>RGYBKJL1131</v>
          </cell>
          <cell r="C11349" t="str">
            <v>27-03-2007</v>
          </cell>
          <cell r="D11349" t="str">
            <v>1050793</v>
          </cell>
        </row>
        <row r="11350">
          <cell r="B11350" t="str">
            <v>BBJL977</v>
          </cell>
          <cell r="C11350" t="str">
            <v>04-12-1995</v>
          </cell>
          <cell r="D11350" t="str">
            <v>1050856</v>
          </cell>
        </row>
        <row r="11351">
          <cell r="B11351" t="str">
            <v>BL5559</v>
          </cell>
          <cell r="C11351" t="str">
            <v>16-04-1994</v>
          </cell>
          <cell r="D11351" t="str">
            <v>1050859</v>
          </cell>
        </row>
        <row r="11352">
          <cell r="B11352" t="str">
            <v>BL4528</v>
          </cell>
          <cell r="C11352" t="str">
            <v>05-06-1989</v>
          </cell>
          <cell r="D11352" t="str">
            <v>1050953</v>
          </cell>
        </row>
        <row r="11353">
          <cell r="B11353" t="str">
            <v>BL1214</v>
          </cell>
          <cell r="C11353" t="str">
            <v>15-10-1975</v>
          </cell>
          <cell r="D11353" t="str">
            <v>1050935</v>
          </cell>
        </row>
        <row r="11354">
          <cell r="B11354" t="str">
            <v>BL5227</v>
          </cell>
          <cell r="C11354" t="str">
            <v>27-08-1992</v>
          </cell>
          <cell r="D11354" t="str">
            <v>1051233</v>
          </cell>
        </row>
        <row r="11355">
          <cell r="B11355" t="str">
            <v>BL8407</v>
          </cell>
          <cell r="C11355" t="str">
            <v>28-03-2006</v>
          </cell>
          <cell r="D11355" t="str">
            <v>1050044</v>
          </cell>
        </row>
        <row r="11356">
          <cell r="B11356" t="str">
            <v>BL8387</v>
          </cell>
          <cell r="C11356" t="str">
            <v>18-02-2006</v>
          </cell>
          <cell r="D11356" t="str">
            <v>1050101</v>
          </cell>
        </row>
        <row r="11357">
          <cell r="B11357" t="str">
            <v>BBJL980</v>
          </cell>
          <cell r="C11357" t="str">
            <v>04-12-1995</v>
          </cell>
          <cell r="D11357" t="str">
            <v>1050229</v>
          </cell>
        </row>
        <row r="11358">
          <cell r="B11358" t="str">
            <v>BL8394</v>
          </cell>
          <cell r="C11358" t="str">
            <v>18-02-2006</v>
          </cell>
          <cell r="D11358" t="str">
            <v>1050312</v>
          </cell>
        </row>
        <row r="11359">
          <cell r="B11359" t="str">
            <v>BL7594</v>
          </cell>
          <cell r="C11359" t="str">
            <v>04-04-2002</v>
          </cell>
          <cell r="D11359" t="str">
            <v>1050344</v>
          </cell>
        </row>
        <row r="11360">
          <cell r="B11360" t="str">
            <v>BL8079</v>
          </cell>
          <cell r="C11360" t="str">
            <v>16-10-2002</v>
          </cell>
          <cell r="D11360" t="str">
            <v>1050180</v>
          </cell>
        </row>
        <row r="11361">
          <cell r="B11361" t="str">
            <v>BL6752</v>
          </cell>
          <cell r="C11361" t="str">
            <v>24-03-2001</v>
          </cell>
          <cell r="D11361" t="str">
            <v>1050416</v>
          </cell>
        </row>
        <row r="11362">
          <cell r="B11362" t="str">
            <v>BL8553</v>
          </cell>
          <cell r="C11362" t="str">
            <v>08-03-2007</v>
          </cell>
          <cell r="D11362" t="str">
            <v>1050372</v>
          </cell>
        </row>
        <row r="11363">
          <cell r="B11363" t="str">
            <v>BL8550</v>
          </cell>
          <cell r="C11363" t="str">
            <v>08-03-2007</v>
          </cell>
          <cell r="D11363" t="str">
            <v>1050373</v>
          </cell>
        </row>
        <row r="11364">
          <cell r="B11364" t="str">
            <v>BL5893</v>
          </cell>
          <cell r="C11364" t="str">
            <v>16-04-1994</v>
          </cell>
          <cell r="D11364" t="str">
            <v>1050397</v>
          </cell>
        </row>
        <row r="11365">
          <cell r="B11365" t="str">
            <v>BL6620</v>
          </cell>
          <cell r="C11365" t="str">
            <v>24-10-2000</v>
          </cell>
          <cell r="D11365" t="str">
            <v>1051413</v>
          </cell>
        </row>
        <row r="11366">
          <cell r="B11366" t="str">
            <v>BL619</v>
          </cell>
          <cell r="C11366" t="str">
            <v>28-07-1969</v>
          </cell>
          <cell r="D11366" t="str">
            <v>1051592</v>
          </cell>
        </row>
        <row r="11367">
          <cell r="B11367" t="str">
            <v>BBJL1449</v>
          </cell>
          <cell r="C11367" t="str">
            <v>04-12-1995</v>
          </cell>
          <cell r="D11367" t="str">
            <v>1051508</v>
          </cell>
        </row>
        <row r="11368">
          <cell r="B11368" t="str">
            <v>PUL16395</v>
          </cell>
          <cell r="C11368" t="str">
            <v>09-02-2012</v>
          </cell>
          <cell r="D11368" t="str">
            <v>1056925</v>
          </cell>
        </row>
        <row r="11369">
          <cell r="B11369" t="str">
            <v>BDL16228</v>
          </cell>
          <cell r="C11369" t="str">
            <v>02-01-2012</v>
          </cell>
          <cell r="D11369" t="str">
            <v>1057192</v>
          </cell>
        </row>
        <row r="11370">
          <cell r="B11370" t="str">
            <v>BDL16837</v>
          </cell>
          <cell r="C11370" t="str">
            <v>30-06-2012</v>
          </cell>
          <cell r="D11370" t="str">
            <v>1057212</v>
          </cell>
        </row>
        <row r="11371">
          <cell r="B11371" t="str">
            <v>BKJL543</v>
          </cell>
          <cell r="C11371" t="str">
            <v>04-12-1995</v>
          </cell>
          <cell r="D11371" t="str">
            <v>1057274</v>
          </cell>
        </row>
        <row r="11372">
          <cell r="B11372" t="str">
            <v>BDL17365</v>
          </cell>
          <cell r="C11372" t="str">
            <v>18-01-2013</v>
          </cell>
          <cell r="D11372" t="str">
            <v>1057745</v>
          </cell>
        </row>
        <row r="11373">
          <cell r="B11373" t="str">
            <v>BL3</v>
          </cell>
          <cell r="C11373" t="str">
            <v>04-12-1995</v>
          </cell>
          <cell r="D11373" t="str">
            <v>1059082</v>
          </cell>
        </row>
        <row r="11374">
          <cell r="B11374" t="str">
            <v>BL6198</v>
          </cell>
          <cell r="C11374" t="str">
            <v>04-12-1994</v>
          </cell>
          <cell r="D11374" t="str">
            <v>1061028</v>
          </cell>
        </row>
        <row r="11375">
          <cell r="B11375" t="str">
            <v>BL6241</v>
          </cell>
          <cell r="C11375" t="str">
            <v>16-05-2002</v>
          </cell>
          <cell r="D11375" t="str">
            <v>1060918</v>
          </cell>
        </row>
        <row r="11376">
          <cell r="B11376" t="str">
            <v>BL1367</v>
          </cell>
          <cell r="C11376" t="str">
            <v>16-02-1983</v>
          </cell>
          <cell r="D11376" t="str">
            <v>1061085</v>
          </cell>
        </row>
        <row r="11377">
          <cell r="B11377" t="str">
            <v>BL3935</v>
          </cell>
          <cell r="C11377" t="str">
            <v>17-05-1995</v>
          </cell>
          <cell r="D11377" t="str">
            <v>1061202</v>
          </cell>
        </row>
        <row r="11378">
          <cell r="B11378" t="str">
            <v>BL3537</v>
          </cell>
          <cell r="C11378" t="str">
            <v>05-09-1986</v>
          </cell>
          <cell r="D11378" t="str">
            <v>1061203</v>
          </cell>
        </row>
        <row r="11379">
          <cell r="B11379" t="str">
            <v>BL3976</v>
          </cell>
          <cell r="C11379" t="str">
            <v>04-12-1995</v>
          </cell>
          <cell r="D11379" t="str">
            <v>1061207</v>
          </cell>
        </row>
        <row r="11380">
          <cell r="B11380" t="str">
            <v>BL8234</v>
          </cell>
          <cell r="C11380" t="str">
            <v>26-02-2004</v>
          </cell>
          <cell r="D11380" t="str">
            <v>1061268</v>
          </cell>
        </row>
        <row r="11381">
          <cell r="B11381" t="str">
            <v>BL6395</v>
          </cell>
          <cell r="C11381" t="str">
            <v>08-03-2002</v>
          </cell>
          <cell r="D11381" t="str">
            <v>1061277</v>
          </cell>
        </row>
        <row r="11382">
          <cell r="B11382" t="str">
            <v>BAEH64</v>
          </cell>
          <cell r="C11382" t="str">
            <v>04-12-1995</v>
          </cell>
          <cell r="D11382" t="str">
            <v>1061495</v>
          </cell>
        </row>
        <row r="11383">
          <cell r="B11383" t="str">
            <v>BL424</v>
          </cell>
          <cell r="C11383" t="str">
            <v>13-03-2002</v>
          </cell>
          <cell r="D11383" t="str">
            <v>1061313</v>
          </cell>
        </row>
        <row r="11384">
          <cell r="B11384" t="str">
            <v>BL4768</v>
          </cell>
          <cell r="C11384" t="str">
            <v>25-09-1990</v>
          </cell>
          <cell r="D11384" t="str">
            <v>1061547</v>
          </cell>
        </row>
        <row r="11385">
          <cell r="B11385" t="str">
            <v>BGL1</v>
          </cell>
          <cell r="C11385" t="str">
            <v>04-12-1995</v>
          </cell>
          <cell r="D11385" t="str">
            <v>1060351</v>
          </cell>
        </row>
        <row r="11386">
          <cell r="B11386" t="str">
            <v>BL5121</v>
          </cell>
          <cell r="C11386" t="str">
            <v>04-12-1994</v>
          </cell>
          <cell r="D11386" t="str">
            <v>1060559</v>
          </cell>
        </row>
        <row r="11387">
          <cell r="B11387" t="str">
            <v>BL4475</v>
          </cell>
          <cell r="C11387" t="str">
            <v>04-12-1995</v>
          </cell>
          <cell r="D11387" t="str">
            <v>1060483</v>
          </cell>
        </row>
        <row r="11388">
          <cell r="B11388" t="str">
            <v>AEH70</v>
          </cell>
          <cell r="C11388" t="str">
            <v>04-12-1995</v>
          </cell>
          <cell r="D11388" t="str">
            <v>1060462</v>
          </cell>
        </row>
        <row r="11389">
          <cell r="B11389" t="str">
            <v>BL4395</v>
          </cell>
          <cell r="C11389" t="str">
            <v>09-05-1990</v>
          </cell>
          <cell r="D11389" t="str">
            <v>1061610</v>
          </cell>
        </row>
        <row r="11390">
          <cell r="B11390" t="str">
            <v>BL2274</v>
          </cell>
          <cell r="C11390" t="str">
            <v>15-03-2002</v>
          </cell>
          <cell r="D11390" t="str">
            <v>1061624</v>
          </cell>
        </row>
        <row r="11391">
          <cell r="B11391" t="str">
            <v>BL6944</v>
          </cell>
          <cell r="C11391" t="str">
            <v>15-03-2002</v>
          </cell>
          <cell r="D11391" t="str">
            <v>1061855</v>
          </cell>
        </row>
        <row r="11392">
          <cell r="B11392" t="str">
            <v>BL4707</v>
          </cell>
          <cell r="C11392" t="str">
            <v>16-05-1991</v>
          </cell>
          <cell r="D11392" t="str">
            <v>1061916</v>
          </cell>
        </row>
        <row r="11393">
          <cell r="B11393" t="str">
            <v>BDL32254</v>
          </cell>
          <cell r="C11393" t="str">
            <v>28-07-2022</v>
          </cell>
          <cell r="D11393" t="str">
            <v>5403806</v>
          </cell>
        </row>
        <row r="11394">
          <cell r="B11394" t="str">
            <v>BLKU31167</v>
          </cell>
          <cell r="C11394" t="str">
            <v>10-12-2021</v>
          </cell>
          <cell r="D11394" t="str">
            <v>5531357</v>
          </cell>
        </row>
        <row r="11395">
          <cell r="B11395" t="str">
            <v>BLKU31190</v>
          </cell>
          <cell r="C11395" t="str">
            <v>10-01-2022</v>
          </cell>
          <cell r="D11395" t="str">
            <v>5531372</v>
          </cell>
        </row>
        <row r="11396">
          <cell r="B11396" t="str">
            <v>BLKU32687</v>
          </cell>
          <cell r="C11396" t="str">
            <v>13-09-2022</v>
          </cell>
          <cell r="D11396" t="str">
            <v>5531390</v>
          </cell>
        </row>
        <row r="11397">
          <cell r="B11397" t="str">
            <v>BLKU33349</v>
          </cell>
          <cell r="C11397" t="str">
            <v>14-02-2023</v>
          </cell>
          <cell r="D11397" t="str">
            <v>5531442</v>
          </cell>
        </row>
        <row r="11398">
          <cell r="B11398" t="str">
            <v>BLKU33084</v>
          </cell>
          <cell r="C11398" t="str">
            <v>12-12-2022</v>
          </cell>
          <cell r="D11398" t="str">
            <v>5531474</v>
          </cell>
        </row>
        <row r="11399">
          <cell r="B11399" t="str">
            <v>BDL33881</v>
          </cell>
          <cell r="C11399" t="str">
            <v>29-03-2023</v>
          </cell>
          <cell r="D11399" t="str">
            <v>5540635</v>
          </cell>
        </row>
        <row r="11400">
          <cell r="B11400" t="str">
            <v>BLKU33545</v>
          </cell>
          <cell r="C11400" t="str">
            <v>13-03-2023</v>
          </cell>
          <cell r="D11400" t="str">
            <v>5552525</v>
          </cell>
        </row>
        <row r="11401">
          <cell r="B11401" t="str">
            <v>BDL34505</v>
          </cell>
          <cell r="C11401" t="str">
            <v>11-05-2023</v>
          </cell>
          <cell r="D11401" t="str">
            <v>5564488</v>
          </cell>
        </row>
        <row r="11402">
          <cell r="B11402" t="str">
            <v>BDL34811</v>
          </cell>
          <cell r="C11402" t="str">
            <v>07-08-2023</v>
          </cell>
          <cell r="D11402" t="str">
            <v>5628366</v>
          </cell>
        </row>
        <row r="11403">
          <cell r="B11403" t="str">
            <v>BDL36384</v>
          </cell>
          <cell r="C11403" t="str">
            <v>17-04-2025</v>
          </cell>
          <cell r="D11403" t="str">
            <v>9034465</v>
          </cell>
        </row>
        <row r="11404">
          <cell r="B11404" t="str">
            <v>BDL36135</v>
          </cell>
          <cell r="C11404" t="str">
            <v>06-01-2025</v>
          </cell>
          <cell r="D11404" t="str">
            <v>9008267</v>
          </cell>
        </row>
        <row r="11405">
          <cell r="B11405" t="str">
            <v>BDL36424</v>
          </cell>
          <cell r="C11405" t="str">
            <v>28-08-2025</v>
          </cell>
          <cell r="D11405" t="str">
            <v>9065569</v>
          </cell>
        </row>
        <row r="11406">
          <cell r="B11406" t="str">
            <v>BDL35179</v>
          </cell>
          <cell r="C11406" t="str">
            <v>12-01-2024</v>
          </cell>
          <cell r="D11406" t="str">
            <v>5714608</v>
          </cell>
        </row>
        <row r="11407">
          <cell r="B11407" t="str">
            <v>BDL35270</v>
          </cell>
          <cell r="C11407" t="str">
            <v>12-02-2024</v>
          </cell>
          <cell r="D11407" t="str">
            <v>5722970</v>
          </cell>
        </row>
        <row r="11408">
          <cell r="B11408" t="str">
            <v>BDL35413</v>
          </cell>
          <cell r="C11408" t="str">
            <v>19-04-2024</v>
          </cell>
          <cell r="D11408" t="str">
            <v>5751171</v>
          </cell>
        </row>
        <row r="11409">
          <cell r="B11409" t="str">
            <v>BDL35327</v>
          </cell>
          <cell r="C11409" t="str">
            <v>11-03-2024</v>
          </cell>
          <cell r="D11409" t="str">
            <v>5735204</v>
          </cell>
        </row>
        <row r="11410">
          <cell r="B11410" t="str">
            <v>NGL35551</v>
          </cell>
          <cell r="C11410" t="str">
            <v>15-06-2024</v>
          </cell>
          <cell r="D11410" t="str">
            <v>5788557</v>
          </cell>
        </row>
        <row r="11411">
          <cell r="B11411" t="str">
            <v>SEL35796</v>
          </cell>
          <cell r="C11411" t="str">
            <v>27-09-2024</v>
          </cell>
          <cell r="D11411" t="str">
            <v>5857039</v>
          </cell>
        </row>
        <row r="11412">
          <cell r="B11412" t="str">
            <v>BDL35495</v>
          </cell>
          <cell r="C11412" t="str">
            <v>30-05-2024</v>
          </cell>
          <cell r="D11412" t="str">
            <v>5777192</v>
          </cell>
        </row>
        <row r="11413">
          <cell r="B11413" t="str">
            <v>BDL20822</v>
          </cell>
          <cell r="C11413" t="str">
            <v>24-02-2016</v>
          </cell>
          <cell r="D11413" t="str">
            <v>4051688</v>
          </cell>
        </row>
        <row r="11414">
          <cell r="B11414" t="str">
            <v>BDL21030</v>
          </cell>
          <cell r="C11414" t="str">
            <v>29-04-2016</v>
          </cell>
          <cell r="D11414" t="str">
            <v>4076316</v>
          </cell>
        </row>
        <row r="11415">
          <cell r="B11415" t="str">
            <v>BDL21399</v>
          </cell>
          <cell r="C11415" t="str">
            <v>08-09-2016</v>
          </cell>
          <cell r="D11415" t="str">
            <v>4146213</v>
          </cell>
        </row>
        <row r="11416">
          <cell r="B11416" t="str">
            <v>BL3332</v>
          </cell>
          <cell r="C11416" t="str">
            <v>06-11-1985</v>
          </cell>
          <cell r="D11416" t="str">
            <v>1062086</v>
          </cell>
        </row>
        <row r="11417">
          <cell r="B11417" t="str">
            <v>BDL17483</v>
          </cell>
          <cell r="C11417" t="str">
            <v>13-03-2013</v>
          </cell>
          <cell r="D11417" t="str">
            <v>1666682</v>
          </cell>
        </row>
        <row r="11418">
          <cell r="B11418" t="str">
            <v>CTL17657</v>
          </cell>
          <cell r="C11418" t="str">
            <v>16-05-2013</v>
          </cell>
          <cell r="D11418" t="str">
            <v>3230862</v>
          </cell>
        </row>
        <row r="11419">
          <cell r="B11419" t="str">
            <v>BDL17655</v>
          </cell>
          <cell r="C11419" t="str">
            <v>16-05-2013</v>
          </cell>
          <cell r="D11419" t="str">
            <v>3230860</v>
          </cell>
        </row>
        <row r="11420">
          <cell r="B11420" t="str">
            <v>BDL19787</v>
          </cell>
          <cell r="C11420" t="str">
            <v>06-04-2015</v>
          </cell>
          <cell r="D11420" t="str">
            <v>3922870</v>
          </cell>
        </row>
        <row r="11421">
          <cell r="B11421" t="str">
            <v>BDL19790</v>
          </cell>
          <cell r="C11421" t="str">
            <v>06-04-2015</v>
          </cell>
          <cell r="D11421" t="str">
            <v>3922873</v>
          </cell>
        </row>
        <row r="11422">
          <cell r="B11422" t="str">
            <v>BDL20086</v>
          </cell>
          <cell r="C11422" t="str">
            <v>02-07-2015</v>
          </cell>
          <cell r="D11422" t="str">
            <v>3968041</v>
          </cell>
        </row>
        <row r="11423">
          <cell r="B11423" t="str">
            <v>GTL20623</v>
          </cell>
          <cell r="C11423" t="str">
            <v>18-12-2015</v>
          </cell>
          <cell r="D11423" t="str">
            <v>4025002</v>
          </cell>
        </row>
        <row r="11424">
          <cell r="B11424" t="str">
            <v>BDL20537</v>
          </cell>
          <cell r="C11424" t="str">
            <v>03-12-2015</v>
          </cell>
          <cell r="D11424" t="str">
            <v>4025007</v>
          </cell>
        </row>
        <row r="11425">
          <cell r="B11425" t="str">
            <v>BDL20583</v>
          </cell>
          <cell r="C11425" t="str">
            <v>16-12-2015</v>
          </cell>
          <cell r="D11425" t="str">
            <v>4025016</v>
          </cell>
        </row>
        <row r="11426">
          <cell r="B11426" t="str">
            <v>BDL17868</v>
          </cell>
          <cell r="C11426" t="str">
            <v>08-08-2013</v>
          </cell>
          <cell r="D11426" t="str">
            <v>3276174</v>
          </cell>
        </row>
        <row r="11427">
          <cell r="B11427" t="str">
            <v>BDL17862</v>
          </cell>
          <cell r="C11427" t="str">
            <v>07-08-2013</v>
          </cell>
          <cell r="D11427" t="str">
            <v>3278548</v>
          </cell>
        </row>
        <row r="11428">
          <cell r="B11428" t="str">
            <v>BDL18196</v>
          </cell>
          <cell r="C11428" t="str">
            <v>21-11-2013</v>
          </cell>
          <cell r="D11428" t="str">
            <v>3303647</v>
          </cell>
        </row>
        <row r="11429">
          <cell r="B11429" t="str">
            <v>CTL18424</v>
          </cell>
          <cell r="C11429" t="str">
            <v>03-02-2014</v>
          </cell>
          <cell r="D11429" t="str">
            <v>3345059</v>
          </cell>
        </row>
        <row r="11430">
          <cell r="B11430" t="str">
            <v>BDL18538</v>
          </cell>
          <cell r="C11430" t="str">
            <v>10-03-2014</v>
          </cell>
          <cell r="D11430" t="str">
            <v>3375062</v>
          </cell>
        </row>
        <row r="11431">
          <cell r="B11431" t="str">
            <v>BDL19048</v>
          </cell>
          <cell r="C11431" t="str">
            <v>10-09-2014</v>
          </cell>
          <cell r="D11431" t="str">
            <v>3787476</v>
          </cell>
        </row>
        <row r="11432">
          <cell r="B11432" t="str">
            <v>BDL19064</v>
          </cell>
          <cell r="C11432" t="str">
            <v>15-09-2014</v>
          </cell>
          <cell r="D11432" t="str">
            <v>3787474</v>
          </cell>
        </row>
        <row r="11433">
          <cell r="B11433" t="str">
            <v>BDL19257</v>
          </cell>
          <cell r="C11433" t="str">
            <v>05-11-2014</v>
          </cell>
          <cell r="D11433" t="str">
            <v>3814359</v>
          </cell>
        </row>
        <row r="11434">
          <cell r="B11434" t="str">
            <v>SEL18925</v>
          </cell>
          <cell r="C11434" t="str">
            <v>19-07-2014</v>
          </cell>
          <cell r="D11434" t="str">
            <v>3762210</v>
          </cell>
        </row>
        <row r="11435">
          <cell r="B11435" t="str">
            <v>BDL18801</v>
          </cell>
          <cell r="C11435" t="str">
            <v>07-06-2014</v>
          </cell>
          <cell r="D11435" t="str">
            <v>3750752</v>
          </cell>
        </row>
        <row r="11436">
          <cell r="B11436" t="str">
            <v>BDL22093</v>
          </cell>
          <cell r="C11436" t="str">
            <v>10-05-2017</v>
          </cell>
          <cell r="D11436" t="str">
            <v>4290770</v>
          </cell>
        </row>
        <row r="11437">
          <cell r="B11437" t="str">
            <v>BDL22825</v>
          </cell>
          <cell r="C11437" t="str">
            <v>02-02-2018</v>
          </cell>
          <cell r="D11437" t="str">
            <v>4440848</v>
          </cell>
        </row>
        <row r="11438">
          <cell r="B11438" t="str">
            <v>MSBDL22889</v>
          </cell>
          <cell r="C11438" t="str">
            <v>19-02-2018</v>
          </cell>
          <cell r="D11438" t="str">
            <v>4444411</v>
          </cell>
        </row>
        <row r="11439">
          <cell r="B11439" t="str">
            <v>BDL22656</v>
          </cell>
          <cell r="C11439" t="str">
            <v>28-11-2017</v>
          </cell>
          <cell r="D11439" t="str">
            <v>4421696</v>
          </cell>
        </row>
        <row r="11440">
          <cell r="B11440" t="str">
            <v>BDL22663</v>
          </cell>
          <cell r="C11440" t="str">
            <v>04-12-2017</v>
          </cell>
          <cell r="D11440" t="str">
            <v>4421706</v>
          </cell>
        </row>
        <row r="11441">
          <cell r="B11441" t="str">
            <v>BDL22709</v>
          </cell>
          <cell r="C11441" t="str">
            <v>19-12-2017</v>
          </cell>
          <cell r="D11441" t="str">
            <v>4421711</v>
          </cell>
        </row>
        <row r="11442">
          <cell r="B11442" t="str">
            <v>BL4405</v>
          </cell>
          <cell r="C11442" t="str">
            <v>18-05-1990</v>
          </cell>
          <cell r="D11442" t="str">
            <v>1044264</v>
          </cell>
        </row>
        <row r="11443">
          <cell r="B11443" t="str">
            <v>BL5963</v>
          </cell>
          <cell r="C11443" t="str">
            <v>03-09-1996</v>
          </cell>
          <cell r="D11443" t="str">
            <v>1044211</v>
          </cell>
        </row>
        <row r="11444">
          <cell r="B11444" t="str">
            <v>BL634</v>
          </cell>
          <cell r="C11444" t="str">
            <v>13-05-1970</v>
          </cell>
          <cell r="D11444" t="str">
            <v>1044217</v>
          </cell>
        </row>
        <row r="11445">
          <cell r="B11445" t="str">
            <v>BL6765</v>
          </cell>
          <cell r="C11445" t="str">
            <v>02-06-2001</v>
          </cell>
          <cell r="D11445" t="str">
            <v>1044330</v>
          </cell>
        </row>
        <row r="11446">
          <cell r="B11446" t="str">
            <v>BL3756</v>
          </cell>
          <cell r="C11446" t="str">
            <v>10-09-1987</v>
          </cell>
          <cell r="D11446" t="str">
            <v>1044611</v>
          </cell>
        </row>
        <row r="11447">
          <cell r="B11447" t="str">
            <v>BL4536</v>
          </cell>
          <cell r="C11447" t="str">
            <v>03-12-1991</v>
          </cell>
          <cell r="D11447" t="str">
            <v>1044379</v>
          </cell>
        </row>
        <row r="11448">
          <cell r="B11448" t="str">
            <v>BL2516</v>
          </cell>
          <cell r="C11448" t="str">
            <v>08-08-1983</v>
          </cell>
          <cell r="D11448" t="str">
            <v>1044392</v>
          </cell>
        </row>
        <row r="11449">
          <cell r="B11449" t="str">
            <v>BL5592</v>
          </cell>
          <cell r="C11449" t="str">
            <v>05-07-1994</v>
          </cell>
          <cell r="D11449" t="str">
            <v>1044662</v>
          </cell>
        </row>
        <row r="11450">
          <cell r="B11450" t="str">
            <v>BL5045</v>
          </cell>
          <cell r="C11450" t="str">
            <v>26-08-1992</v>
          </cell>
          <cell r="D11450" t="str">
            <v>1044962</v>
          </cell>
        </row>
        <row r="11451">
          <cell r="B11451" t="str">
            <v>BL6050</v>
          </cell>
          <cell r="C11451" t="str">
            <v>07-12-1997</v>
          </cell>
          <cell r="D11451" t="str">
            <v>1044849</v>
          </cell>
        </row>
        <row r="11452">
          <cell r="B11452" t="str">
            <v>BL1982</v>
          </cell>
          <cell r="C11452" t="str">
            <v>28-08-1981</v>
          </cell>
          <cell r="D11452" t="str">
            <v>1044890</v>
          </cell>
        </row>
        <row r="11453">
          <cell r="B11453" t="str">
            <v>BL7275</v>
          </cell>
          <cell r="C11453" t="str">
            <v>20-03-2002</v>
          </cell>
          <cell r="D11453" t="str">
            <v>1044732</v>
          </cell>
        </row>
        <row r="11454">
          <cell r="B11454" t="str">
            <v>BL5727</v>
          </cell>
          <cell r="C11454" t="str">
            <v>08-07-1995</v>
          </cell>
          <cell r="D11454" t="str">
            <v>1045648</v>
          </cell>
        </row>
        <row r="11455">
          <cell r="B11455" t="str">
            <v>BKJL723</v>
          </cell>
          <cell r="C11455" t="str">
            <v>04-12-1995</v>
          </cell>
          <cell r="D11455" t="str">
            <v>1046216</v>
          </cell>
        </row>
        <row r="11456">
          <cell r="B11456" t="str">
            <v>BL4614</v>
          </cell>
          <cell r="C11456" t="str">
            <v>11-12-1991</v>
          </cell>
          <cell r="D11456" t="str">
            <v>1046109</v>
          </cell>
        </row>
        <row r="11457">
          <cell r="B11457" t="str">
            <v>BL3106</v>
          </cell>
          <cell r="C11457" t="str">
            <v>07-12-1984</v>
          </cell>
          <cell r="D11457" t="str">
            <v>1045308</v>
          </cell>
        </row>
        <row r="11458">
          <cell r="B11458" t="str">
            <v>BL6346</v>
          </cell>
          <cell r="C11458" t="str">
            <v>20-10-2001</v>
          </cell>
          <cell r="D11458" t="str">
            <v>1045348</v>
          </cell>
        </row>
        <row r="11459">
          <cell r="B11459" t="str">
            <v>BL292</v>
          </cell>
          <cell r="C11459" t="str">
            <v>28-09-1964</v>
          </cell>
          <cell r="D11459" t="str">
            <v>1045354</v>
          </cell>
        </row>
        <row r="11460">
          <cell r="B11460" t="str">
            <v>BL6381</v>
          </cell>
          <cell r="C11460" t="str">
            <v>21-04-1999</v>
          </cell>
          <cell r="D11460" t="str">
            <v>1045195</v>
          </cell>
        </row>
        <row r="11461">
          <cell r="B11461" t="str">
            <v>BL7772</v>
          </cell>
          <cell r="C11461" t="str">
            <v>05-04-2002</v>
          </cell>
          <cell r="D11461" t="str">
            <v>1045230</v>
          </cell>
        </row>
        <row r="11462">
          <cell r="B11462" t="str">
            <v>BL4762</v>
          </cell>
          <cell r="C11462" t="str">
            <v>03-08-1991</v>
          </cell>
          <cell r="D11462" t="str">
            <v>1045231</v>
          </cell>
        </row>
        <row r="11463">
          <cell r="B11463" t="str">
            <v>BL1679</v>
          </cell>
          <cell r="C11463" t="str">
            <v>11-05-1997</v>
          </cell>
          <cell r="D11463" t="str">
            <v>1046289</v>
          </cell>
        </row>
        <row r="11464">
          <cell r="B11464" t="str">
            <v>BL4094</v>
          </cell>
          <cell r="C11464" t="str">
            <v>03-03-1989</v>
          </cell>
          <cell r="D11464" t="str">
            <v>1046346</v>
          </cell>
        </row>
        <row r="11465">
          <cell r="B11465" t="str">
            <v>BL6611</v>
          </cell>
          <cell r="C11465" t="str">
            <v>18-12-1999</v>
          </cell>
          <cell r="D11465" t="str">
            <v>1046904</v>
          </cell>
        </row>
        <row r="11466">
          <cell r="B11466" t="str">
            <v>BL7980</v>
          </cell>
          <cell r="C11466" t="str">
            <v>09-04-2002</v>
          </cell>
          <cell r="D11466" t="str">
            <v>1046850</v>
          </cell>
        </row>
        <row r="11467">
          <cell r="B11467" t="str">
            <v>BL7585</v>
          </cell>
          <cell r="C11467" t="str">
            <v>04-04-2002</v>
          </cell>
          <cell r="D11467" t="str">
            <v>1046861</v>
          </cell>
        </row>
        <row r="11468">
          <cell r="B11468" t="str">
            <v>BL257</v>
          </cell>
          <cell r="C11468" t="str">
            <v>12-04-1964</v>
          </cell>
          <cell r="D11468" t="str">
            <v>1047380</v>
          </cell>
        </row>
        <row r="11469">
          <cell r="B11469" t="str">
            <v>BL7590</v>
          </cell>
          <cell r="C11469" t="str">
            <v>04-04-2002</v>
          </cell>
          <cell r="D11469" t="str">
            <v>1047970</v>
          </cell>
        </row>
        <row r="11470">
          <cell r="B11470" t="str">
            <v>BL7990</v>
          </cell>
          <cell r="C11470" t="str">
            <v>09-04-2002</v>
          </cell>
          <cell r="D11470" t="str">
            <v>1048029</v>
          </cell>
        </row>
        <row r="11471">
          <cell r="B11471" t="str">
            <v>BL6999</v>
          </cell>
          <cell r="C11471" t="str">
            <v>19-03-2002</v>
          </cell>
          <cell r="D11471" t="str">
            <v>1048002</v>
          </cell>
        </row>
        <row r="11472">
          <cell r="B11472" t="str">
            <v>BL7807</v>
          </cell>
          <cell r="C11472" t="str">
            <v>10-09-1994</v>
          </cell>
          <cell r="D11472" t="str">
            <v>1048468</v>
          </cell>
        </row>
        <row r="11473">
          <cell r="B11473" t="str">
            <v>BL2391</v>
          </cell>
          <cell r="C11473" t="str">
            <v>21-04-1983</v>
          </cell>
          <cell r="D11473" t="str">
            <v>1048511</v>
          </cell>
        </row>
        <row r="11474">
          <cell r="B11474" t="str">
            <v>BL3625</v>
          </cell>
          <cell r="C11474" t="str">
            <v>18-01-1978</v>
          </cell>
          <cell r="D11474" t="str">
            <v>1048717</v>
          </cell>
        </row>
        <row r="11475">
          <cell r="B11475" t="str">
            <v>BL5851</v>
          </cell>
          <cell r="C11475" t="str">
            <v>10-09-1994</v>
          </cell>
          <cell r="D11475" t="str">
            <v>1047618</v>
          </cell>
        </row>
        <row r="11476">
          <cell r="B11476" t="str">
            <v>BL2810</v>
          </cell>
          <cell r="C11476" t="str">
            <v>23-03-1984</v>
          </cell>
          <cell r="D11476" t="str">
            <v>1047871</v>
          </cell>
        </row>
        <row r="11477">
          <cell r="B11477" t="str">
            <v>BL7800</v>
          </cell>
          <cell r="C11477" t="str">
            <v>05-04-2002</v>
          </cell>
          <cell r="D11477" t="str">
            <v>1048756</v>
          </cell>
        </row>
        <row r="11478">
          <cell r="B11478" t="str">
            <v>BL1129</v>
          </cell>
          <cell r="C11478" t="str">
            <v>26-05-1975</v>
          </cell>
          <cell r="D11478" t="str">
            <v>1049020</v>
          </cell>
        </row>
        <row r="11479">
          <cell r="B11479" t="str">
            <v>BL5610</v>
          </cell>
          <cell r="C11479" t="str">
            <v>09-08-1994</v>
          </cell>
          <cell r="D11479" t="str">
            <v>1049003</v>
          </cell>
        </row>
        <row r="11480">
          <cell r="B11480" t="str">
            <v>BL6290</v>
          </cell>
          <cell r="C11480" t="str">
            <v>12-02-2002</v>
          </cell>
          <cell r="D11480" t="str">
            <v>1049053</v>
          </cell>
        </row>
        <row r="11481">
          <cell r="B11481" t="str">
            <v>BL7815</v>
          </cell>
          <cell r="C11481" t="str">
            <v>05-04-2002</v>
          </cell>
          <cell r="D11481" t="str">
            <v>1049055</v>
          </cell>
        </row>
        <row r="11482">
          <cell r="B11482" t="str">
            <v>BL4216</v>
          </cell>
          <cell r="C11482" t="str">
            <v>05-06-1989</v>
          </cell>
          <cell r="D11482" t="str">
            <v>1048896</v>
          </cell>
        </row>
        <row r="11483">
          <cell r="B11483" t="str">
            <v>BL5420</v>
          </cell>
          <cell r="C11483" t="str">
            <v>02-03-1993</v>
          </cell>
          <cell r="D11483" t="str">
            <v>1048938</v>
          </cell>
        </row>
        <row r="11484">
          <cell r="B11484" t="str">
            <v>BDL28964</v>
          </cell>
          <cell r="C11484" t="str">
            <v>01-07-2020</v>
          </cell>
          <cell r="D11484" t="str">
            <v>5048088</v>
          </cell>
        </row>
        <row r="11485">
          <cell r="B11485" t="str">
            <v>BDL30284</v>
          </cell>
          <cell r="C11485" t="str">
            <v>07-07-2021</v>
          </cell>
          <cell r="D11485" t="str">
            <v>5114234</v>
          </cell>
        </row>
        <row r="11486">
          <cell r="B11486" t="str">
            <v>BDL29582</v>
          </cell>
          <cell r="C11486" t="str">
            <v>28-10-2020</v>
          </cell>
          <cell r="D11486" t="str">
            <v>5013032</v>
          </cell>
        </row>
        <row r="11487">
          <cell r="B11487" t="str">
            <v>BDL25453</v>
          </cell>
          <cell r="C11487" t="str">
            <v>16-10-2018</v>
          </cell>
          <cell r="D11487" t="str">
            <v>4579285</v>
          </cell>
        </row>
        <row r="11488">
          <cell r="B11488" t="str">
            <v>BDL24957</v>
          </cell>
          <cell r="C11488" t="str">
            <v>27-09-2018</v>
          </cell>
          <cell r="D11488" t="str">
            <v>4569719</v>
          </cell>
        </row>
        <row r="11489">
          <cell r="B11489" t="str">
            <v>DDBDL25371</v>
          </cell>
          <cell r="C11489" t="str">
            <v>10-10-2018</v>
          </cell>
          <cell r="D11489" t="str">
            <v>4593815</v>
          </cell>
        </row>
        <row r="11490">
          <cell r="B11490" t="str">
            <v>DDBDL25388</v>
          </cell>
          <cell r="C11490" t="str">
            <v>10-10-2018</v>
          </cell>
          <cell r="D11490" t="str">
            <v>4593832</v>
          </cell>
        </row>
        <row r="11491">
          <cell r="B11491" t="str">
            <v>BDL27852</v>
          </cell>
          <cell r="C11491" t="str">
            <v>20-07-2019</v>
          </cell>
          <cell r="D11491" t="str">
            <v>4901115</v>
          </cell>
        </row>
        <row r="11492">
          <cell r="B11492" t="str">
            <v>BDL28867</v>
          </cell>
          <cell r="C11492" t="str">
            <v>02-06-2020</v>
          </cell>
          <cell r="D11492" t="str">
            <v>4942221</v>
          </cell>
        </row>
        <row r="11493">
          <cell r="B11493" t="str">
            <v>BDL28988</v>
          </cell>
          <cell r="C11493" t="str">
            <v>13-07-2020</v>
          </cell>
          <cell r="D11493" t="str">
            <v>4951253</v>
          </cell>
        </row>
        <row r="11494">
          <cell r="B11494" t="str">
            <v>HML28980</v>
          </cell>
          <cell r="C11494" t="str">
            <v>13-07-2020</v>
          </cell>
          <cell r="D11494" t="str">
            <v>4951287</v>
          </cell>
        </row>
        <row r="11495">
          <cell r="B11495" t="str">
            <v>BDL29081</v>
          </cell>
          <cell r="C11495" t="str">
            <v>31-08-2020</v>
          </cell>
          <cell r="D11495" t="str">
            <v>4979012</v>
          </cell>
        </row>
        <row r="11496">
          <cell r="B11496" t="str">
            <v>BDL28461</v>
          </cell>
          <cell r="C11496" t="str">
            <v>06-01-2020</v>
          </cell>
          <cell r="D11496" t="str">
            <v>4878796</v>
          </cell>
        </row>
        <row r="11497">
          <cell r="B11497" t="str">
            <v>DDCTL26116</v>
          </cell>
          <cell r="C11497" t="str">
            <v>11-12-2018</v>
          </cell>
          <cell r="D11497" t="str">
            <v>4629111</v>
          </cell>
        </row>
        <row r="11498">
          <cell r="B11498" t="str">
            <v>CTL27377</v>
          </cell>
          <cell r="C11498" t="str">
            <v>24-04-2019</v>
          </cell>
          <cell r="D11498" t="str">
            <v>4730026</v>
          </cell>
        </row>
        <row r="11499">
          <cell r="B11499" t="str">
            <v>BDL31617</v>
          </cell>
          <cell r="C11499" t="str">
            <v>17-02-2022</v>
          </cell>
          <cell r="D11499" t="str">
            <v>5254771</v>
          </cell>
        </row>
        <row r="11500">
          <cell r="B11500" t="str">
            <v>BDL32046</v>
          </cell>
          <cell r="C11500" t="str">
            <v>28-06-2022</v>
          </cell>
          <cell r="D11500" t="str">
            <v>5364207</v>
          </cell>
        </row>
        <row r="11501">
          <cell r="B11501" t="str">
            <v>BDL32218</v>
          </cell>
          <cell r="C11501" t="str">
            <v>19-07-2022</v>
          </cell>
          <cell r="D11501" t="str">
            <v>5389095</v>
          </cell>
        </row>
        <row r="11502">
          <cell r="B11502" t="str">
            <v>BDL31844</v>
          </cell>
          <cell r="C11502" t="str">
            <v>23-05-2022</v>
          </cell>
          <cell r="D11502" t="str">
            <v>5356430</v>
          </cell>
        </row>
        <row r="11503">
          <cell r="B11503" t="str">
            <v>BL6672</v>
          </cell>
          <cell r="C11503" t="str">
            <v>02-12-2000</v>
          </cell>
          <cell r="D11503" t="str">
            <v>1059900</v>
          </cell>
        </row>
        <row r="11504">
          <cell r="B11504" t="str">
            <v>BL3121</v>
          </cell>
          <cell r="C11504" t="str">
            <v>10-01-1985</v>
          </cell>
          <cell r="D11504" t="str">
            <v>1060151</v>
          </cell>
        </row>
        <row r="11505">
          <cell r="B11505" t="str">
            <v>BL4263</v>
          </cell>
          <cell r="C11505" t="str">
            <v>17-05-1995</v>
          </cell>
          <cell r="D11505" t="str">
            <v>1060093</v>
          </cell>
        </row>
        <row r="11506">
          <cell r="B11506" t="str">
            <v>BL724</v>
          </cell>
          <cell r="C11506" t="str">
            <v>05-06-1992</v>
          </cell>
          <cell r="D11506" t="str">
            <v>1060189</v>
          </cell>
        </row>
        <row r="11507">
          <cell r="B11507" t="str">
            <v>BL3370</v>
          </cell>
          <cell r="C11507" t="str">
            <v>04-12-1985</v>
          </cell>
          <cell r="D11507" t="str">
            <v>1060075</v>
          </cell>
        </row>
        <row r="11508">
          <cell r="B11508" t="str">
            <v>BL2644</v>
          </cell>
          <cell r="C11508" t="str">
            <v>08-05-1983</v>
          </cell>
          <cell r="D11508" t="str">
            <v>1060269</v>
          </cell>
        </row>
        <row r="11509">
          <cell r="B11509" t="str">
            <v>BL3268</v>
          </cell>
          <cell r="C11509" t="str">
            <v>26-08-1985</v>
          </cell>
          <cell r="D11509" t="str">
            <v>1060859</v>
          </cell>
        </row>
        <row r="11510">
          <cell r="B11510" t="str">
            <v>BL1183</v>
          </cell>
          <cell r="C11510" t="str">
            <v>08-11-1975</v>
          </cell>
          <cell r="D11510" t="str">
            <v>1060977</v>
          </cell>
        </row>
        <row r="11511">
          <cell r="B11511" t="str">
            <v>BL1504</v>
          </cell>
          <cell r="C11511" t="str">
            <v>16-02-1983</v>
          </cell>
          <cell r="D11511" t="str">
            <v>1060989</v>
          </cell>
        </row>
        <row r="11512">
          <cell r="B11512" t="str">
            <v>BL1550</v>
          </cell>
          <cell r="C11512" t="str">
            <v>16-02-1983</v>
          </cell>
          <cell r="D11512" t="str">
            <v>1061048</v>
          </cell>
        </row>
        <row r="11513">
          <cell r="B11513" t="str">
            <v>BL6695</v>
          </cell>
          <cell r="C11513" t="str">
            <v>01-01-2001</v>
          </cell>
          <cell r="D11513" t="str">
            <v>1060920</v>
          </cell>
        </row>
        <row r="11514">
          <cell r="B11514" t="str">
            <v>BL3212</v>
          </cell>
          <cell r="C11514" t="str">
            <v>22-01-1985</v>
          </cell>
          <cell r="D11514" t="str">
            <v>1061157</v>
          </cell>
        </row>
        <row r="11515">
          <cell r="B11515" t="str">
            <v>BL3788</v>
          </cell>
          <cell r="C11515" t="str">
            <v>04-12-1985</v>
          </cell>
          <cell r="D11515" t="str">
            <v>1061161</v>
          </cell>
        </row>
        <row r="11516">
          <cell r="B11516" t="str">
            <v>BL8208</v>
          </cell>
          <cell r="C11516" t="str">
            <v>17-10-2003</v>
          </cell>
          <cell r="D11516" t="str">
            <v>1061265</v>
          </cell>
        </row>
        <row r="11517">
          <cell r="B11517" t="str">
            <v>BL8069</v>
          </cell>
          <cell r="C11517" t="str">
            <v>08-03-2002</v>
          </cell>
          <cell r="D11517" t="str">
            <v>1061396</v>
          </cell>
        </row>
        <row r="11518">
          <cell r="B11518" t="str">
            <v>BL6927</v>
          </cell>
          <cell r="C11518" t="str">
            <v>11-03-2002</v>
          </cell>
          <cell r="D11518" t="str">
            <v>1061491</v>
          </cell>
        </row>
        <row r="11519">
          <cell r="B11519" t="str">
            <v>BL6443</v>
          </cell>
          <cell r="C11519" t="str">
            <v>29-10-1999</v>
          </cell>
          <cell r="D11519" t="str">
            <v>1061512</v>
          </cell>
        </row>
        <row r="11520">
          <cell r="B11520" t="str">
            <v>BL3369</v>
          </cell>
          <cell r="C11520" t="str">
            <v>18-03-2002</v>
          </cell>
          <cell r="D11520" t="str">
            <v>1060557</v>
          </cell>
        </row>
        <row r="11521">
          <cell r="B11521" t="str">
            <v>BL2026</v>
          </cell>
          <cell r="C11521" t="str">
            <v>15-03-2002</v>
          </cell>
          <cell r="D11521" t="str">
            <v>1060684</v>
          </cell>
        </row>
        <row r="11522">
          <cell r="B11522" t="str">
            <v>BL6250</v>
          </cell>
          <cell r="C11522" t="str">
            <v>04-12-1995</v>
          </cell>
          <cell r="D11522" t="str">
            <v>1061604</v>
          </cell>
        </row>
        <row r="11523">
          <cell r="B11523" t="str">
            <v>BL4050</v>
          </cell>
          <cell r="C11523" t="str">
            <v>13-12-1988</v>
          </cell>
          <cell r="D11523" t="str">
            <v>1061617</v>
          </cell>
        </row>
        <row r="11524">
          <cell r="B11524" t="str">
            <v>AEH44</v>
          </cell>
          <cell r="C11524" t="str">
            <v>04-12-1995</v>
          </cell>
          <cell r="D11524" t="str">
            <v>1061666</v>
          </cell>
        </row>
        <row r="11525">
          <cell r="B11525" t="str">
            <v>BL636</v>
          </cell>
          <cell r="C11525" t="str">
            <v>18-03-1988</v>
          </cell>
          <cell r="D11525" t="str">
            <v>1061678</v>
          </cell>
        </row>
        <row r="11526">
          <cell r="B11526" t="str">
            <v>BL5924</v>
          </cell>
          <cell r="C11526" t="str">
            <v>24-11-1996</v>
          </cell>
          <cell r="D11526" t="str">
            <v>1061719</v>
          </cell>
        </row>
        <row r="11527">
          <cell r="B11527" t="str">
            <v>BL3639</v>
          </cell>
          <cell r="C11527" t="str">
            <v>04-12-1985</v>
          </cell>
          <cell r="D11527" t="str">
            <v>1061740</v>
          </cell>
        </row>
        <row r="11528">
          <cell r="B11528" t="str">
            <v>BDL33329</v>
          </cell>
          <cell r="C11528" t="str">
            <v>15-02-2023</v>
          </cell>
          <cell r="D11528" t="str">
            <v>5514508</v>
          </cell>
        </row>
        <row r="11529">
          <cell r="B11529" t="str">
            <v>BLKU31388</v>
          </cell>
          <cell r="C11529" t="str">
            <v>10-01-2022</v>
          </cell>
          <cell r="D11529" t="str">
            <v>5531378</v>
          </cell>
        </row>
        <row r="11530">
          <cell r="B11530" t="str">
            <v>BLKU31389</v>
          </cell>
          <cell r="C11530" t="str">
            <v>10-01-2022</v>
          </cell>
          <cell r="D11530" t="str">
            <v>5531379</v>
          </cell>
        </row>
        <row r="11531">
          <cell r="B11531" t="str">
            <v>BLKU33346</v>
          </cell>
          <cell r="C11531" t="str">
            <v>14-02-2023</v>
          </cell>
          <cell r="D11531" t="str">
            <v>5531445</v>
          </cell>
        </row>
        <row r="11532">
          <cell r="B11532" t="str">
            <v>BLKU33087</v>
          </cell>
          <cell r="C11532" t="str">
            <v>12-12-2022</v>
          </cell>
          <cell r="D11532" t="str">
            <v>5531469</v>
          </cell>
        </row>
        <row r="11533">
          <cell r="B11533" t="str">
            <v>BLKU33057</v>
          </cell>
          <cell r="C11533" t="str">
            <v>12-12-2022</v>
          </cell>
          <cell r="D11533" t="str">
            <v>5531496</v>
          </cell>
        </row>
        <row r="11534">
          <cell r="B11534" t="str">
            <v>BDL33882</v>
          </cell>
          <cell r="C11534" t="str">
            <v>29-03-2023</v>
          </cell>
          <cell r="D11534" t="str">
            <v>5540636</v>
          </cell>
        </row>
        <row r="11535">
          <cell r="B11535" t="str">
            <v>BDL34928</v>
          </cell>
          <cell r="C11535" t="str">
            <v>14-09-2023</v>
          </cell>
          <cell r="D11535" t="str">
            <v>5641820</v>
          </cell>
        </row>
        <row r="11536">
          <cell r="B11536" t="str">
            <v>BDL36279</v>
          </cell>
          <cell r="C11536" t="str">
            <v>01-04-2025</v>
          </cell>
          <cell r="D11536" t="str">
            <v>9013661</v>
          </cell>
        </row>
        <row r="11537">
          <cell r="B11537" t="str">
            <v>BDL36437</v>
          </cell>
          <cell r="C11537" t="str">
            <v>08-10-2025</v>
          </cell>
          <cell r="D11537" t="str">
            <v>9077789</v>
          </cell>
        </row>
        <row r="11538">
          <cell r="B11538" t="str">
            <v>BDL35738</v>
          </cell>
          <cell r="C11538" t="str">
            <v>18-09-2024</v>
          </cell>
          <cell r="D11538" t="str">
            <v>5832353</v>
          </cell>
        </row>
        <row r="11539">
          <cell r="B11539" t="str">
            <v>BDL35497</v>
          </cell>
          <cell r="C11539" t="str">
            <v>30-05-2024</v>
          </cell>
          <cell r="D11539" t="str">
            <v>5777201</v>
          </cell>
        </row>
        <row r="11540">
          <cell r="B11540" t="str">
            <v>BDL36168</v>
          </cell>
          <cell r="C11540" t="str">
            <v>21-01-2025</v>
          </cell>
          <cell r="D11540" t="str">
            <v>9008252</v>
          </cell>
        </row>
        <row r="11541">
          <cell r="B11541" t="str">
            <v>TOL21891</v>
          </cell>
          <cell r="C11541" t="str">
            <v>22-02-2017</v>
          </cell>
          <cell r="D11541" t="str">
            <v>4240108</v>
          </cell>
        </row>
        <row r="11542">
          <cell r="B11542" t="str">
            <v>BDL20867</v>
          </cell>
          <cell r="C11542" t="str">
            <v>04-03-2016</v>
          </cell>
          <cell r="D11542" t="str">
            <v>4058184</v>
          </cell>
        </row>
        <row r="11543">
          <cell r="B11543" t="str">
            <v>BDL21647</v>
          </cell>
          <cell r="C11543" t="str">
            <v>07-12-2016</v>
          </cell>
          <cell r="D11543" t="str">
            <v>4197585</v>
          </cell>
        </row>
        <row r="11544">
          <cell r="B11544" t="str">
            <v>HML21023</v>
          </cell>
          <cell r="C11544" t="str">
            <v>28-04-2016</v>
          </cell>
          <cell r="D11544" t="str">
            <v>4076315</v>
          </cell>
        </row>
        <row r="11545">
          <cell r="B11545" t="str">
            <v>TOL21098</v>
          </cell>
          <cell r="C11545" t="str">
            <v>26-05-2016</v>
          </cell>
          <cell r="D11545" t="str">
            <v>4080189</v>
          </cell>
        </row>
        <row r="11546">
          <cell r="B11546" t="str">
            <v>BDL21485</v>
          </cell>
          <cell r="C11546" t="str">
            <v>17-10-2016</v>
          </cell>
          <cell r="D11546" t="str">
            <v>4146221</v>
          </cell>
        </row>
        <row r="11547">
          <cell r="B11547" t="str">
            <v>BDL21327</v>
          </cell>
          <cell r="C11547" t="str">
            <v>06-08-2016</v>
          </cell>
          <cell r="D11547" t="str">
            <v>4116681</v>
          </cell>
        </row>
        <row r="11548">
          <cell r="B11548" t="str">
            <v>BL5347</v>
          </cell>
          <cell r="C11548" t="str">
            <v>25-09-1990</v>
          </cell>
          <cell r="D11548" t="str">
            <v>1062032</v>
          </cell>
        </row>
        <row r="11549">
          <cell r="B11549" t="str">
            <v>BL5646</v>
          </cell>
          <cell r="C11549" t="str">
            <v>25-09-1990</v>
          </cell>
          <cell r="D11549" t="str">
            <v>1062122</v>
          </cell>
        </row>
        <row r="11550">
          <cell r="B11550" t="str">
            <v>BDL17524</v>
          </cell>
          <cell r="C11550" t="str">
            <v>26-03-2013</v>
          </cell>
          <cell r="D11550" t="str">
            <v>3225503</v>
          </cell>
        </row>
        <row r="11551">
          <cell r="B11551" t="str">
            <v>BL5251</v>
          </cell>
          <cell r="C11551" t="str">
            <v>25-09-1990</v>
          </cell>
          <cell r="D11551" t="str">
            <v>1062197</v>
          </cell>
        </row>
        <row r="11552">
          <cell r="B11552" t="str">
            <v>BDL19543</v>
          </cell>
          <cell r="C11552" t="str">
            <v>17-01-2015</v>
          </cell>
          <cell r="D11552" t="str">
            <v>3863330</v>
          </cell>
        </row>
        <row r="11553">
          <cell r="B11553" t="str">
            <v>BDL19577</v>
          </cell>
          <cell r="C11553" t="str">
            <v>29-01-2015</v>
          </cell>
          <cell r="D11553" t="str">
            <v>3876675</v>
          </cell>
        </row>
        <row r="11554">
          <cell r="B11554" t="str">
            <v>BDL20279</v>
          </cell>
          <cell r="C11554" t="str">
            <v>14-09-2015</v>
          </cell>
          <cell r="D11554" t="str">
            <v>3978864</v>
          </cell>
        </row>
        <row r="11555">
          <cell r="B11555" t="str">
            <v>BDL20688</v>
          </cell>
          <cell r="C11555" t="str">
            <v>11-01-2016</v>
          </cell>
          <cell r="D11555" t="str">
            <v>4037398</v>
          </cell>
        </row>
        <row r="11556">
          <cell r="B11556" t="str">
            <v>BDL19057</v>
          </cell>
          <cell r="C11556" t="str">
            <v>12-09-2014</v>
          </cell>
          <cell r="D11556" t="str">
            <v>3787469</v>
          </cell>
        </row>
        <row r="11557">
          <cell r="B11557" t="str">
            <v>BDL19250</v>
          </cell>
          <cell r="C11557" t="str">
            <v>05-11-2014</v>
          </cell>
          <cell r="D11557" t="str">
            <v>3814354</v>
          </cell>
        </row>
        <row r="11558">
          <cell r="B11558" t="str">
            <v>BDL18799</v>
          </cell>
          <cell r="C11558" t="str">
            <v>07-06-2014</v>
          </cell>
          <cell r="D11558" t="str">
            <v>3750751</v>
          </cell>
        </row>
        <row r="11559">
          <cell r="B11559" t="str">
            <v>BDL19443</v>
          </cell>
          <cell r="C11559" t="str">
            <v>17-12-2014</v>
          </cell>
          <cell r="D11559" t="str">
            <v>3851149</v>
          </cell>
        </row>
        <row r="11560">
          <cell r="B11560" t="str">
            <v>MSBDL22884</v>
          </cell>
          <cell r="C11560" t="str">
            <v>19-02-2018</v>
          </cell>
          <cell r="D11560" t="str">
            <v>4444421</v>
          </cell>
        </row>
        <row r="11561">
          <cell r="B11561" t="str">
            <v>MSBDL22872</v>
          </cell>
          <cell r="C11561" t="str">
            <v>19-02-2018</v>
          </cell>
          <cell r="D11561" t="str">
            <v>4444402</v>
          </cell>
        </row>
        <row r="11562">
          <cell r="B11562" t="str">
            <v>BDL22514</v>
          </cell>
          <cell r="C11562" t="str">
            <v>22-09-2017</v>
          </cell>
          <cell r="D11562" t="str">
            <v>4376219</v>
          </cell>
        </row>
        <row r="11563">
          <cell r="B11563" t="str">
            <v>BDL22516</v>
          </cell>
          <cell r="C11563" t="str">
            <v>22-09-2017</v>
          </cell>
          <cell r="D11563" t="str">
            <v>4376222</v>
          </cell>
        </row>
        <row r="11564">
          <cell r="B11564" t="str">
            <v>BDL23017</v>
          </cell>
          <cell r="C11564" t="str">
            <v>13-04-2018</v>
          </cell>
          <cell r="D11564" t="str">
            <v>4484804</v>
          </cell>
        </row>
        <row r="11565">
          <cell r="B11565" t="str">
            <v>BL58</v>
          </cell>
          <cell r="C11565" t="str">
            <v>13-03-2002</v>
          </cell>
          <cell r="D11565" t="str">
            <v>1044165</v>
          </cell>
        </row>
        <row r="11566">
          <cell r="B11566" t="str">
            <v>BL3266</v>
          </cell>
          <cell r="C11566" t="str">
            <v>12-07-1985</v>
          </cell>
          <cell r="D11566" t="str">
            <v>1044548</v>
          </cell>
        </row>
        <row r="11567">
          <cell r="B11567" t="str">
            <v>BL4582</v>
          </cell>
          <cell r="C11567" t="str">
            <v>25-09-1990</v>
          </cell>
          <cell r="D11567" t="str">
            <v>1044448</v>
          </cell>
        </row>
        <row r="11568">
          <cell r="B11568" t="str">
            <v>BL8070</v>
          </cell>
          <cell r="C11568" t="str">
            <v>21-08-2002</v>
          </cell>
          <cell r="D11568" t="str">
            <v>1044453</v>
          </cell>
        </row>
        <row r="11569">
          <cell r="B11569" t="str">
            <v>BL6437</v>
          </cell>
          <cell r="C11569" t="str">
            <v>24-08-1999</v>
          </cell>
          <cell r="D11569" t="str">
            <v>1044384</v>
          </cell>
        </row>
        <row r="11570">
          <cell r="B11570" t="str">
            <v>BL4588</v>
          </cell>
          <cell r="C11570" t="str">
            <v>02-01-1991</v>
          </cell>
          <cell r="D11570" t="str">
            <v>1044615</v>
          </cell>
        </row>
        <row r="11571">
          <cell r="B11571" t="str">
            <v>BL2378</v>
          </cell>
          <cell r="C11571" t="str">
            <v>20-01-1983</v>
          </cell>
          <cell r="D11571" t="str">
            <v>1044661</v>
          </cell>
        </row>
        <row r="11572">
          <cell r="B11572" t="str">
            <v>BL7775</v>
          </cell>
          <cell r="C11572" t="str">
            <v>05-04-2002</v>
          </cell>
          <cell r="D11572" t="str">
            <v>1044847</v>
          </cell>
        </row>
        <row r="11573">
          <cell r="B11573" t="str">
            <v>BL6981</v>
          </cell>
          <cell r="C11573" t="str">
            <v>16-03-2002</v>
          </cell>
          <cell r="D11573" t="str">
            <v>1044729</v>
          </cell>
        </row>
        <row r="11574">
          <cell r="B11574" t="str">
            <v>BBJL479</v>
          </cell>
          <cell r="C11574" t="str">
            <v>04-12-1995</v>
          </cell>
          <cell r="D11574" t="str">
            <v>1045576</v>
          </cell>
        </row>
        <row r="11575">
          <cell r="B11575" t="str">
            <v>BL4342</v>
          </cell>
          <cell r="C11575" t="str">
            <v>02-03-1990</v>
          </cell>
          <cell r="D11575" t="str">
            <v>1045697</v>
          </cell>
        </row>
        <row r="11576">
          <cell r="B11576" t="str">
            <v>BL8078</v>
          </cell>
          <cell r="C11576" t="str">
            <v>16-10-2002</v>
          </cell>
          <cell r="D11576" t="str">
            <v>1045703</v>
          </cell>
        </row>
        <row r="11577">
          <cell r="B11577" t="str">
            <v>BBJL44</v>
          </cell>
          <cell r="C11577" t="str">
            <v>04-12-1995</v>
          </cell>
          <cell r="D11577" t="str">
            <v>1045744</v>
          </cell>
        </row>
        <row r="11578">
          <cell r="B11578" t="str">
            <v>BL1634</v>
          </cell>
          <cell r="C11578" t="str">
            <v>15-06-1980</v>
          </cell>
          <cell r="D11578" t="str">
            <v>1045754</v>
          </cell>
        </row>
        <row r="11579">
          <cell r="B11579" t="str">
            <v>BBJL1186</v>
          </cell>
          <cell r="C11579" t="str">
            <v>04-12-1995</v>
          </cell>
          <cell r="D11579" t="str">
            <v>1045633</v>
          </cell>
        </row>
        <row r="11580">
          <cell r="B11580" t="str">
            <v>BBJL1188</v>
          </cell>
          <cell r="C11580" t="str">
            <v>04-12-1995</v>
          </cell>
          <cell r="D11580" t="str">
            <v>1046108</v>
          </cell>
        </row>
        <row r="11581">
          <cell r="B11581" t="str">
            <v>BL3786</v>
          </cell>
          <cell r="C11581" t="str">
            <v>12-07-1987</v>
          </cell>
          <cell r="D11581" t="str">
            <v>1046167</v>
          </cell>
        </row>
        <row r="11582">
          <cell r="B11582" t="str">
            <v>BL2523</v>
          </cell>
          <cell r="C11582" t="str">
            <v>04-07-1983</v>
          </cell>
          <cell r="D11582" t="str">
            <v>1045121</v>
          </cell>
        </row>
        <row r="11583">
          <cell r="B11583" t="str">
            <v>BL5955</v>
          </cell>
          <cell r="C11583" t="str">
            <v>29-01-1998</v>
          </cell>
          <cell r="D11583" t="str">
            <v>1045254</v>
          </cell>
        </row>
        <row r="11584">
          <cell r="B11584" t="str">
            <v>BKJL732</v>
          </cell>
          <cell r="C11584" t="str">
            <v>04-12-1995</v>
          </cell>
          <cell r="D11584" t="str">
            <v>1045309</v>
          </cell>
        </row>
        <row r="11585">
          <cell r="B11585" t="str">
            <v>BL8018</v>
          </cell>
          <cell r="C11585" t="str">
            <v>09-04-2002</v>
          </cell>
          <cell r="D11585" t="str">
            <v>1045352</v>
          </cell>
        </row>
        <row r="11586">
          <cell r="B11586" t="str">
            <v>BL5165</v>
          </cell>
          <cell r="C11586" t="str">
            <v>09-01-1993</v>
          </cell>
          <cell r="D11586" t="str">
            <v>1045172</v>
          </cell>
        </row>
        <row r="11587">
          <cell r="B11587" t="str">
            <v>BL6754</v>
          </cell>
          <cell r="C11587" t="str">
            <v>17-05-2001</v>
          </cell>
          <cell r="D11587" t="str">
            <v>1045190</v>
          </cell>
        </row>
        <row r="11588">
          <cell r="B11588" t="str">
            <v>BL6228</v>
          </cell>
          <cell r="C11588" t="str">
            <v>18-07-1999</v>
          </cell>
          <cell r="D11588" t="str">
            <v>1045198</v>
          </cell>
        </row>
        <row r="11589">
          <cell r="B11589" t="str">
            <v>BKJL730</v>
          </cell>
          <cell r="C11589" t="str">
            <v>04-12-1995</v>
          </cell>
          <cell r="D11589" t="str">
            <v>1046285</v>
          </cell>
        </row>
        <row r="11590">
          <cell r="B11590" t="str">
            <v>BL6176</v>
          </cell>
          <cell r="C11590" t="str">
            <v>18-07-1999</v>
          </cell>
          <cell r="D11590" t="str">
            <v>1046671</v>
          </cell>
        </row>
        <row r="11591">
          <cell r="B11591" t="str">
            <v>BL6491</v>
          </cell>
          <cell r="C11591" t="str">
            <v>01-04-2002</v>
          </cell>
          <cell r="D11591" t="str">
            <v>1046754</v>
          </cell>
        </row>
        <row r="11592">
          <cell r="B11592" t="str">
            <v>BL7808</v>
          </cell>
          <cell r="C11592" t="str">
            <v>05-04-2002</v>
          </cell>
          <cell r="D11592" t="str">
            <v>1047165</v>
          </cell>
        </row>
        <row r="11593">
          <cell r="B11593" t="str">
            <v>BL65</v>
          </cell>
          <cell r="C11593" t="str">
            <v>25-03-1957</v>
          </cell>
          <cell r="D11593" t="str">
            <v>1047204</v>
          </cell>
        </row>
        <row r="11594">
          <cell r="B11594" t="str">
            <v>BL2460</v>
          </cell>
          <cell r="C11594" t="str">
            <v>13-06-1983</v>
          </cell>
          <cell r="D11594" t="str">
            <v>1049559</v>
          </cell>
        </row>
        <row r="11595">
          <cell r="B11595" t="str">
            <v>BL6697</v>
          </cell>
          <cell r="C11595" t="str">
            <v>14-12-2001</v>
          </cell>
          <cell r="D11595" t="str">
            <v>1049570</v>
          </cell>
        </row>
        <row r="11596">
          <cell r="B11596" t="str">
            <v>BL8357</v>
          </cell>
          <cell r="C11596" t="str">
            <v>03-11-2005</v>
          </cell>
          <cell r="D11596" t="str">
            <v>1049851</v>
          </cell>
        </row>
        <row r="11597">
          <cell r="B11597" t="str">
            <v>BL7589</v>
          </cell>
          <cell r="C11597" t="str">
            <v>04-04-2005</v>
          </cell>
          <cell r="D11597" t="str">
            <v>1049818</v>
          </cell>
        </row>
        <row r="11598">
          <cell r="B11598" t="str">
            <v>BL31</v>
          </cell>
          <cell r="C11598" t="str">
            <v>30-04-1958</v>
          </cell>
          <cell r="D11598" t="str">
            <v>1049828</v>
          </cell>
        </row>
        <row r="11599">
          <cell r="B11599" t="str">
            <v>BL6057</v>
          </cell>
          <cell r="C11599" t="str">
            <v>16-12-1997</v>
          </cell>
          <cell r="D11599" t="str">
            <v>1049927</v>
          </cell>
        </row>
        <row r="11600">
          <cell r="B11600" t="str">
            <v>BL7802</v>
          </cell>
          <cell r="C11600" t="str">
            <v>05-04-2002</v>
          </cell>
          <cell r="D11600" t="str">
            <v>1050007</v>
          </cell>
        </row>
        <row r="11601">
          <cell r="B11601" t="str">
            <v>BL8514</v>
          </cell>
          <cell r="C11601" t="str">
            <v>24-01-2007</v>
          </cell>
          <cell r="D11601" t="str">
            <v>1050535</v>
          </cell>
        </row>
        <row r="11602">
          <cell r="B11602" t="str">
            <v>BL2397</v>
          </cell>
          <cell r="C11602" t="str">
            <v>27-04-1983</v>
          </cell>
          <cell r="D11602" t="str">
            <v>1050672</v>
          </cell>
        </row>
        <row r="11603">
          <cell r="B11603" t="str">
            <v>BL3416</v>
          </cell>
          <cell r="C11603" t="str">
            <v>20-01-1983</v>
          </cell>
          <cell r="D11603" t="str">
            <v>1050690</v>
          </cell>
        </row>
        <row r="11604">
          <cell r="B11604" t="str">
            <v>BDL12537</v>
          </cell>
          <cell r="C11604" t="str">
            <v>15-06-2007</v>
          </cell>
          <cell r="D11604" t="str">
            <v>1050703</v>
          </cell>
        </row>
        <row r="11605">
          <cell r="B11605" t="str">
            <v>BL6145</v>
          </cell>
          <cell r="C11605" t="str">
            <v>01-06-1998</v>
          </cell>
          <cell r="D11605" t="str">
            <v>1050773</v>
          </cell>
        </row>
        <row r="11606">
          <cell r="B11606" t="str">
            <v>BL5904</v>
          </cell>
          <cell r="C11606" t="str">
            <v>05-09-1996</v>
          </cell>
          <cell r="D11606" t="str">
            <v>1050574</v>
          </cell>
        </row>
        <row r="11607">
          <cell r="B11607" t="str">
            <v>BL7969</v>
          </cell>
          <cell r="C11607" t="str">
            <v>09-04-2002</v>
          </cell>
          <cell r="D11607" t="str">
            <v>1050866</v>
          </cell>
        </row>
        <row r="11608">
          <cell r="B11608" t="str">
            <v>BL8390</v>
          </cell>
          <cell r="C11608" t="str">
            <v>18-02-2006</v>
          </cell>
          <cell r="D11608" t="str">
            <v>1050136</v>
          </cell>
        </row>
        <row r="11609">
          <cell r="B11609" t="str">
            <v>BL7477</v>
          </cell>
          <cell r="C11609" t="str">
            <v>01-04-2002</v>
          </cell>
          <cell r="D11609" t="str">
            <v>1050125</v>
          </cell>
        </row>
        <row r="11610">
          <cell r="B11610" t="str">
            <v>BL6539</v>
          </cell>
          <cell r="C11610" t="str">
            <v>02-05-2000</v>
          </cell>
          <cell r="D11610" t="str">
            <v>1050235</v>
          </cell>
        </row>
        <row r="11611">
          <cell r="B11611" t="str">
            <v>BL8496</v>
          </cell>
          <cell r="C11611" t="str">
            <v>11-12-2006</v>
          </cell>
          <cell r="D11611" t="str">
            <v>1050265</v>
          </cell>
        </row>
        <row r="11612">
          <cell r="B11612" t="str">
            <v>BL6749</v>
          </cell>
          <cell r="C11612" t="str">
            <v>17-05-2001</v>
          </cell>
          <cell r="D11612" t="str">
            <v>1050342</v>
          </cell>
        </row>
        <row r="11613">
          <cell r="B11613" t="str">
            <v>BL3073</v>
          </cell>
          <cell r="C11613" t="str">
            <v>15-04-1984</v>
          </cell>
          <cell r="D11613" t="str">
            <v>1050160</v>
          </cell>
        </row>
        <row r="11614">
          <cell r="B11614" t="str">
            <v>BL2468</v>
          </cell>
          <cell r="C11614" t="str">
            <v>15-06-1983</v>
          </cell>
          <cell r="D11614" t="str">
            <v>1051589</v>
          </cell>
        </row>
        <row r="11615">
          <cell r="B11615" t="str">
            <v>BL6012</v>
          </cell>
          <cell r="C11615" t="str">
            <v>08-04-1996</v>
          </cell>
          <cell r="D11615" t="str">
            <v>1051502</v>
          </cell>
        </row>
        <row r="11616">
          <cell r="B11616" t="str">
            <v>RGYBKJL1132</v>
          </cell>
          <cell r="C11616" t="str">
            <v>27-03-2007</v>
          </cell>
          <cell r="D11616" t="str">
            <v>1051694</v>
          </cell>
        </row>
        <row r="11617">
          <cell r="B11617" t="str">
            <v>PUL16392</v>
          </cell>
          <cell r="C11617" t="str">
            <v>09-02-2012</v>
          </cell>
          <cell r="D11617" t="str">
            <v>1057194</v>
          </cell>
        </row>
        <row r="11618">
          <cell r="B11618" t="str">
            <v>BDL16461</v>
          </cell>
          <cell r="C11618" t="str">
            <v>01-03-2012</v>
          </cell>
          <cell r="D11618" t="str">
            <v>1057281</v>
          </cell>
        </row>
        <row r="11619">
          <cell r="B11619" t="str">
            <v>BDL17292</v>
          </cell>
          <cell r="C11619" t="str">
            <v>27-01-2012</v>
          </cell>
          <cell r="D11619" t="str">
            <v>1057485</v>
          </cell>
        </row>
        <row r="11620">
          <cell r="B11620" t="str">
            <v>BDL16842</v>
          </cell>
          <cell r="C11620" t="str">
            <v>30-06-2012</v>
          </cell>
          <cell r="D11620" t="str">
            <v>1057471</v>
          </cell>
        </row>
        <row r="11621">
          <cell r="B11621" t="str">
            <v>BDL16913</v>
          </cell>
          <cell r="C11621" t="str">
            <v>30-07-2012</v>
          </cell>
          <cell r="D11621" t="str">
            <v>1057891</v>
          </cell>
        </row>
        <row r="11622">
          <cell r="B11622" t="str">
            <v>BL8540</v>
          </cell>
          <cell r="C11622" t="str">
            <v>22-02-2007</v>
          </cell>
          <cell r="D11622" t="str">
            <v>1049285</v>
          </cell>
        </row>
        <row r="11623">
          <cell r="B11623" t="str">
            <v>BDL17364</v>
          </cell>
          <cell r="C11623" t="str">
            <v>18-01-2013</v>
          </cell>
          <cell r="D11623" t="str">
            <v>1058097</v>
          </cell>
        </row>
        <row r="11624">
          <cell r="B11624" t="str">
            <v>BL3925</v>
          </cell>
          <cell r="C11624" t="str">
            <v>04-12-1985</v>
          </cell>
          <cell r="D11624" t="str">
            <v>1059116</v>
          </cell>
        </row>
        <row r="11625">
          <cell r="B11625" t="str">
            <v>BL7812</v>
          </cell>
          <cell r="C11625" t="str">
            <v>05-04-2002</v>
          </cell>
          <cell r="D11625" t="str">
            <v>1049383</v>
          </cell>
        </row>
        <row r="11626">
          <cell r="B11626" t="str">
            <v>BL8320</v>
          </cell>
          <cell r="C11626" t="str">
            <v>30-05-2005</v>
          </cell>
          <cell r="D11626" t="str">
            <v>1049418</v>
          </cell>
        </row>
        <row r="11627">
          <cell r="B11627" t="str">
            <v>BL2612</v>
          </cell>
          <cell r="C11627" t="str">
            <v>05-12-1983</v>
          </cell>
          <cell r="D11627" t="str">
            <v>1049467</v>
          </cell>
        </row>
        <row r="11628">
          <cell r="B11628" t="str">
            <v>BL519</v>
          </cell>
          <cell r="C11628" t="str">
            <v>08-10-1969</v>
          </cell>
          <cell r="D11628" t="str">
            <v>1049472</v>
          </cell>
        </row>
        <row r="11629">
          <cell r="B11629" t="str">
            <v>BL6636</v>
          </cell>
          <cell r="C11629" t="str">
            <v>05-11-2000</v>
          </cell>
          <cell r="D11629" t="str">
            <v>1049323</v>
          </cell>
        </row>
        <row r="11630">
          <cell r="B11630" t="str">
            <v>BL4899</v>
          </cell>
          <cell r="C11630" t="str">
            <v>05-06-1989</v>
          </cell>
          <cell r="D11630" t="str">
            <v>1049341</v>
          </cell>
        </row>
        <row r="11631">
          <cell r="B11631" t="str">
            <v>BDL29708</v>
          </cell>
          <cell r="C11631" t="str">
            <v>18-12-2020</v>
          </cell>
          <cell r="D11631" t="str">
            <v>5034262</v>
          </cell>
        </row>
        <row r="11632">
          <cell r="B11632" t="str">
            <v>BDL29825</v>
          </cell>
          <cell r="C11632" t="str">
            <v>18-01-2021</v>
          </cell>
          <cell r="D11632" t="str">
            <v>5065546</v>
          </cell>
        </row>
        <row r="11633">
          <cell r="B11633" t="str">
            <v>BL7475</v>
          </cell>
          <cell r="C11633" t="str">
            <v>01-04-2002</v>
          </cell>
          <cell r="D11633" t="str">
            <v>1049114</v>
          </cell>
        </row>
        <row r="11634">
          <cell r="B11634" t="str">
            <v>BL143</v>
          </cell>
          <cell r="C11634" t="str">
            <v>05-12-1960</v>
          </cell>
          <cell r="D11634" t="str">
            <v>1051849</v>
          </cell>
        </row>
        <row r="11635">
          <cell r="B11635" t="str">
            <v>BL4142</v>
          </cell>
          <cell r="C11635" t="str">
            <v>22-11-1986</v>
          </cell>
          <cell r="D11635" t="str">
            <v>1051940</v>
          </cell>
        </row>
        <row r="11636">
          <cell r="B11636" t="str">
            <v>RGYBKJL1145</v>
          </cell>
          <cell r="C11636" t="str">
            <v>28-03-2007</v>
          </cell>
          <cell r="D11636" t="str">
            <v>1052152</v>
          </cell>
        </row>
        <row r="11637">
          <cell r="B11637" t="str">
            <v>BDL13118</v>
          </cell>
          <cell r="C11637" t="str">
            <v>10-03-2008</v>
          </cell>
          <cell r="D11637" t="str">
            <v>1052454</v>
          </cell>
        </row>
        <row r="11638">
          <cell r="B11638" t="str">
            <v>BBJL561</v>
          </cell>
          <cell r="C11638" t="str">
            <v>04-12-1995</v>
          </cell>
          <cell r="D11638" t="str">
            <v>1053249</v>
          </cell>
        </row>
        <row r="11639">
          <cell r="B11639" t="str">
            <v>BBJL1559</v>
          </cell>
          <cell r="C11639" t="str">
            <v>04-12-1995</v>
          </cell>
          <cell r="D11639" t="str">
            <v>1053446</v>
          </cell>
        </row>
        <row r="11640">
          <cell r="B11640" t="str">
            <v>BKJL217</v>
          </cell>
          <cell r="C11640" t="str">
            <v>04-12-1995</v>
          </cell>
          <cell r="D11640" t="str">
            <v>1053551</v>
          </cell>
        </row>
        <row r="11641">
          <cell r="B11641" t="str">
            <v>BBJL1002</v>
          </cell>
          <cell r="C11641" t="str">
            <v>04-12-1995</v>
          </cell>
          <cell r="D11641" t="str">
            <v>1053558</v>
          </cell>
        </row>
        <row r="11642">
          <cell r="B11642" t="str">
            <v>BBJL1556</v>
          </cell>
          <cell r="C11642" t="str">
            <v>04-12-1995</v>
          </cell>
          <cell r="D11642" t="str">
            <v>1052607</v>
          </cell>
        </row>
        <row r="11643">
          <cell r="B11643" t="str">
            <v>BDL12806</v>
          </cell>
          <cell r="C11643" t="str">
            <v>03-11-2007</v>
          </cell>
          <cell r="D11643" t="str">
            <v>1052629</v>
          </cell>
        </row>
        <row r="11644">
          <cell r="B11644" t="str">
            <v>BL6579</v>
          </cell>
          <cell r="C11644" t="str">
            <v>25-10-1949</v>
          </cell>
          <cell r="D11644" t="str">
            <v>1052681</v>
          </cell>
        </row>
        <row r="11645">
          <cell r="B11645" t="str">
            <v>BDL12895</v>
          </cell>
          <cell r="C11645" t="str">
            <v>11-12-2007</v>
          </cell>
          <cell r="D11645" t="str">
            <v>1052823</v>
          </cell>
        </row>
        <row r="11646">
          <cell r="B11646" t="str">
            <v>PVL13103</v>
          </cell>
          <cell r="C11646" t="str">
            <v>10-03-2008</v>
          </cell>
          <cell r="D11646" t="str">
            <v>1052909</v>
          </cell>
        </row>
        <row r="11647">
          <cell r="B11647" t="str">
            <v>BL3098</v>
          </cell>
          <cell r="C11647" t="str">
            <v>20-01-1983</v>
          </cell>
          <cell r="D11647" t="str">
            <v>1052776</v>
          </cell>
        </row>
        <row r="11648">
          <cell r="B11648" t="str">
            <v>BBJL942</v>
          </cell>
          <cell r="C11648" t="str">
            <v>04-12-1995</v>
          </cell>
          <cell r="D11648" t="str">
            <v>1053954</v>
          </cell>
        </row>
        <row r="11649">
          <cell r="B11649" t="str">
            <v>BBJL1454</v>
          </cell>
          <cell r="C11649" t="str">
            <v>04-12-1995</v>
          </cell>
          <cell r="D11649" t="str">
            <v>1054330</v>
          </cell>
        </row>
        <row r="11650">
          <cell r="B11650" t="str">
            <v>BL5109</v>
          </cell>
          <cell r="C11650" t="str">
            <v>24-02-2000</v>
          </cell>
          <cell r="D11650" t="str">
            <v>1054529</v>
          </cell>
        </row>
        <row r="11651">
          <cell r="B11651" t="str">
            <v>BBJL557</v>
          </cell>
          <cell r="C11651" t="str">
            <v>04-12-1995</v>
          </cell>
          <cell r="D11651" t="str">
            <v>1054545</v>
          </cell>
        </row>
        <row r="11652">
          <cell r="B11652" t="str">
            <v>BBJL1558</v>
          </cell>
          <cell r="C11652" t="str">
            <v>04-12-1995</v>
          </cell>
          <cell r="D11652" t="str">
            <v>1054549</v>
          </cell>
        </row>
        <row r="11653">
          <cell r="B11653" t="str">
            <v>BBJL170</v>
          </cell>
          <cell r="C11653" t="str">
            <v>04-12-1995</v>
          </cell>
          <cell r="D11653" t="str">
            <v>1054742</v>
          </cell>
        </row>
        <row r="11654">
          <cell r="B11654" t="str">
            <v>BBJL1527</v>
          </cell>
          <cell r="C11654" t="str">
            <v>04-12-1995</v>
          </cell>
          <cell r="D11654" t="str">
            <v>1054820</v>
          </cell>
        </row>
        <row r="11655">
          <cell r="B11655" t="str">
            <v>BBJL178</v>
          </cell>
          <cell r="C11655" t="str">
            <v>04-12-1995</v>
          </cell>
          <cell r="D11655" t="str">
            <v>1055016</v>
          </cell>
        </row>
        <row r="11656">
          <cell r="B11656" t="str">
            <v>BBJL174</v>
          </cell>
          <cell r="C11656" t="str">
            <v>04-12-1995</v>
          </cell>
          <cell r="D11656" t="str">
            <v>1054846</v>
          </cell>
        </row>
        <row r="11657">
          <cell r="B11657" t="str">
            <v>BBJL176</v>
          </cell>
          <cell r="C11657" t="str">
            <v>04-12-1995</v>
          </cell>
          <cell r="D11657" t="str">
            <v>1055692</v>
          </cell>
        </row>
        <row r="11658">
          <cell r="B11658" t="str">
            <v>BDL14905</v>
          </cell>
          <cell r="C11658" t="str">
            <v>22-09-2010</v>
          </cell>
          <cell r="D11658" t="str">
            <v>1056096</v>
          </cell>
        </row>
        <row r="11659">
          <cell r="B11659" t="str">
            <v>BDL15286</v>
          </cell>
          <cell r="C11659" t="str">
            <v>07-03-2011</v>
          </cell>
          <cell r="D11659" t="str">
            <v>1056361</v>
          </cell>
        </row>
        <row r="11660">
          <cell r="B11660" t="str">
            <v>BDL15287</v>
          </cell>
          <cell r="C11660" t="str">
            <v>07-03-2011</v>
          </cell>
          <cell r="D11660" t="str">
            <v>1056378</v>
          </cell>
        </row>
        <row r="11661">
          <cell r="B11661" t="str">
            <v>BDRGYBJL4271</v>
          </cell>
          <cell r="C11661" t="str">
            <v>10-09-2009</v>
          </cell>
          <cell r="D11661" t="str">
            <v>1055246</v>
          </cell>
        </row>
        <row r="11662">
          <cell r="B11662" t="str">
            <v>BDL13926</v>
          </cell>
          <cell r="C11662" t="str">
            <v>18-05-2009</v>
          </cell>
          <cell r="D11662" t="str">
            <v>1055236</v>
          </cell>
        </row>
        <row r="11663">
          <cell r="B11663" t="str">
            <v>BDRGYBJL4306</v>
          </cell>
          <cell r="C11663" t="str">
            <v>10-09-2009</v>
          </cell>
          <cell r="D11663" t="str">
            <v>1055445</v>
          </cell>
        </row>
        <row r="11664">
          <cell r="B11664" t="str">
            <v>BDRGYBJL4273</v>
          </cell>
          <cell r="C11664" t="str">
            <v>10-09-2009</v>
          </cell>
          <cell r="D11664" t="str">
            <v>1055334</v>
          </cell>
        </row>
        <row r="11665">
          <cell r="B11665" t="str">
            <v>BDL14191</v>
          </cell>
          <cell r="C11665" t="str">
            <v>11-09-2009</v>
          </cell>
          <cell r="D11665" t="str">
            <v>1055336</v>
          </cell>
        </row>
        <row r="11666">
          <cell r="B11666" t="str">
            <v>BDRGYBJL4284</v>
          </cell>
          <cell r="C11666" t="str">
            <v>10-09-2009</v>
          </cell>
          <cell r="D11666" t="str">
            <v>1055535</v>
          </cell>
        </row>
        <row r="11667">
          <cell r="B11667" t="str">
            <v>BDL15541</v>
          </cell>
          <cell r="C11667" t="str">
            <v>06-06-2011</v>
          </cell>
          <cell r="D11667" t="str">
            <v>1056558</v>
          </cell>
        </row>
        <row r="11668">
          <cell r="B11668" t="str">
            <v>BDL15814</v>
          </cell>
          <cell r="C11668" t="str">
            <v>24-08-2011</v>
          </cell>
          <cell r="D11668" t="str">
            <v>1056563</v>
          </cell>
        </row>
        <row r="11669">
          <cell r="B11669" t="str">
            <v>BDL12947</v>
          </cell>
          <cell r="C11669" t="str">
            <v>10-01-2008</v>
          </cell>
          <cell r="D11669" t="str">
            <v>1049297</v>
          </cell>
        </row>
        <row r="11670">
          <cell r="B11670" t="str">
            <v>BL8067</v>
          </cell>
          <cell r="C11670" t="str">
            <v>29-08-2002</v>
          </cell>
          <cell r="D11670" t="str">
            <v>1049325</v>
          </cell>
        </row>
        <row r="11671">
          <cell r="B11671" t="str">
            <v>BL8142</v>
          </cell>
          <cell r="C11671" t="str">
            <v>15-11-2002</v>
          </cell>
          <cell r="D11671" t="str">
            <v>1049335</v>
          </cell>
        </row>
        <row r="11672">
          <cell r="B11672" t="str">
            <v>BL5589</v>
          </cell>
          <cell r="C11672" t="str">
            <v>28-06-1994</v>
          </cell>
          <cell r="D11672" t="str">
            <v>1049554</v>
          </cell>
        </row>
        <row r="11673">
          <cell r="B11673" t="str">
            <v>BL8359</v>
          </cell>
          <cell r="C11673" t="str">
            <v>03-11-2005</v>
          </cell>
          <cell r="D11673" t="str">
            <v>1049587</v>
          </cell>
        </row>
        <row r="11674">
          <cell r="B11674" t="str">
            <v>BL7813</v>
          </cell>
          <cell r="C11674" t="str">
            <v>05-04-2002</v>
          </cell>
          <cell r="D11674" t="str">
            <v>1049841</v>
          </cell>
        </row>
        <row r="11675">
          <cell r="B11675" t="str">
            <v>BL6588</v>
          </cell>
          <cell r="C11675" t="str">
            <v>01-04-2002</v>
          </cell>
          <cell r="D11675" t="str">
            <v>1049826</v>
          </cell>
        </row>
        <row r="11676">
          <cell r="B11676" t="str">
            <v>BL8433</v>
          </cell>
          <cell r="C11676" t="str">
            <v>09-06-2006</v>
          </cell>
          <cell r="D11676" t="str">
            <v>1049868</v>
          </cell>
        </row>
        <row r="11677">
          <cell r="B11677" t="str">
            <v>BL4191</v>
          </cell>
          <cell r="C11677" t="str">
            <v>14-09-1989</v>
          </cell>
          <cell r="D11677" t="str">
            <v>1049752</v>
          </cell>
        </row>
        <row r="11678">
          <cell r="B11678" t="str">
            <v>BL7746</v>
          </cell>
          <cell r="C11678" t="str">
            <v>04-04-2002</v>
          </cell>
          <cell r="D11678" t="str">
            <v>1050865</v>
          </cell>
        </row>
        <row r="11679">
          <cell r="B11679" t="str">
            <v>RGYBKJL1130</v>
          </cell>
          <cell r="C11679" t="str">
            <v>27-03-2007</v>
          </cell>
          <cell r="D11679" t="str">
            <v>1051066</v>
          </cell>
        </row>
        <row r="11680">
          <cell r="B11680" t="str">
            <v>BL2811</v>
          </cell>
          <cell r="C11680" t="str">
            <v>15-04-1984</v>
          </cell>
          <cell r="D11680" t="str">
            <v>1050217</v>
          </cell>
        </row>
        <row r="11681">
          <cell r="B11681" t="str">
            <v>BL8554</v>
          </cell>
          <cell r="C11681" t="str">
            <v>08-03-2007</v>
          </cell>
          <cell r="D11681" t="str">
            <v>1050314</v>
          </cell>
        </row>
        <row r="11682">
          <cell r="B11682" t="str">
            <v>BL2399</v>
          </cell>
          <cell r="C11682" t="str">
            <v>27-04-1983</v>
          </cell>
          <cell r="D11682" t="str">
            <v>1050163</v>
          </cell>
        </row>
        <row r="11683">
          <cell r="B11683" t="str">
            <v>BL6552</v>
          </cell>
          <cell r="C11683" t="str">
            <v>24-05-2000</v>
          </cell>
          <cell r="D11683" t="str">
            <v>1050389</v>
          </cell>
        </row>
        <row r="11684">
          <cell r="B11684" t="str">
            <v>BL2193</v>
          </cell>
          <cell r="C11684" t="str">
            <v>12-08-1992</v>
          </cell>
          <cell r="D11684" t="str">
            <v>1050395</v>
          </cell>
        </row>
        <row r="11685">
          <cell r="B11685" t="str">
            <v>BL263</v>
          </cell>
          <cell r="C11685" t="str">
            <v>14-11-1973</v>
          </cell>
          <cell r="D11685" t="str">
            <v>1051326</v>
          </cell>
        </row>
        <row r="11686">
          <cell r="B11686" t="str">
            <v>BDL15887</v>
          </cell>
          <cell r="C11686" t="str">
            <v>21-09-2011</v>
          </cell>
          <cell r="D11686" t="str">
            <v>1056916</v>
          </cell>
        </row>
        <row r="11687">
          <cell r="B11687" t="str">
            <v>BBJL173</v>
          </cell>
          <cell r="C11687" t="str">
            <v>04-12-1995</v>
          </cell>
          <cell r="D11687" t="str">
            <v>1057081</v>
          </cell>
        </row>
        <row r="11688">
          <cell r="B11688" t="str">
            <v>BDL16851</v>
          </cell>
          <cell r="C11688" t="str">
            <v>30-06-2012</v>
          </cell>
          <cell r="D11688" t="str">
            <v>1057123</v>
          </cell>
        </row>
        <row r="11689">
          <cell r="B11689" t="str">
            <v>CTL16650</v>
          </cell>
          <cell r="C11689" t="str">
            <v>17-04-2012</v>
          </cell>
          <cell r="D11689" t="str">
            <v>1057026</v>
          </cell>
        </row>
        <row r="11690">
          <cell r="B11690" t="str">
            <v>RAL16529</v>
          </cell>
          <cell r="C11690" t="str">
            <v>16-03-2012</v>
          </cell>
          <cell r="D11690" t="str">
            <v>1057206</v>
          </cell>
        </row>
        <row r="11691">
          <cell r="B11691" t="str">
            <v>BDL16662</v>
          </cell>
          <cell r="C11691" t="str">
            <v>09-05-2012</v>
          </cell>
          <cell r="D11691" t="str">
            <v>1057384</v>
          </cell>
        </row>
        <row r="11692">
          <cell r="B11692" t="str">
            <v>BDL17360</v>
          </cell>
          <cell r="C11692" t="str">
            <v>18-01-2013</v>
          </cell>
          <cell r="D11692" t="str">
            <v>1057672</v>
          </cell>
        </row>
        <row r="11693">
          <cell r="B11693" t="str">
            <v>BDL17289</v>
          </cell>
          <cell r="C11693" t="str">
            <v>27-12-2012</v>
          </cell>
          <cell r="D11693" t="str">
            <v>1057675</v>
          </cell>
        </row>
        <row r="11694">
          <cell r="B11694" t="str">
            <v>BDL17324</v>
          </cell>
          <cell r="C11694" t="str">
            <v>07-01-2013</v>
          </cell>
          <cell r="D11694" t="str">
            <v>1057676</v>
          </cell>
        </row>
        <row r="11695">
          <cell r="B11695" t="str">
            <v>AEH60</v>
          </cell>
          <cell r="C11695" t="str">
            <v>05-05-1983</v>
          </cell>
          <cell r="D11695" t="str">
            <v>1058431</v>
          </cell>
        </row>
        <row r="11696">
          <cell r="B11696" t="str">
            <v>BL6343</v>
          </cell>
          <cell r="C11696" t="str">
            <v>04-12-1995</v>
          </cell>
          <cell r="D11696" t="str">
            <v>1058584</v>
          </cell>
        </row>
        <row r="11697">
          <cell r="B11697" t="str">
            <v>AEH42</v>
          </cell>
          <cell r="C11697" t="str">
            <v>04-12-1995</v>
          </cell>
          <cell r="D11697" t="str">
            <v>1058836</v>
          </cell>
        </row>
        <row r="11698">
          <cell r="B11698" t="str">
            <v>BDL17361</v>
          </cell>
          <cell r="C11698" t="str">
            <v>18-01-2013</v>
          </cell>
          <cell r="D11698" t="str">
            <v>1057741</v>
          </cell>
        </row>
        <row r="11699">
          <cell r="B11699" t="str">
            <v>BDL17290</v>
          </cell>
          <cell r="C11699" t="str">
            <v>27-12-2012</v>
          </cell>
          <cell r="D11699" t="str">
            <v>1057747</v>
          </cell>
        </row>
        <row r="11700">
          <cell r="B11700" t="str">
            <v>BDL17362</v>
          </cell>
          <cell r="C11700" t="str">
            <v>18-01-2013</v>
          </cell>
          <cell r="D11700" t="str">
            <v>1058094</v>
          </cell>
        </row>
        <row r="11701">
          <cell r="B11701" t="str">
            <v>BL6360</v>
          </cell>
          <cell r="C11701" t="str">
            <v>13-04-1998</v>
          </cell>
          <cell r="D11701" t="str">
            <v>1062195</v>
          </cell>
        </row>
        <row r="11702">
          <cell r="B11702" t="str">
            <v>BDL17805</v>
          </cell>
          <cell r="C11702" t="str">
            <v>22-07-2013</v>
          </cell>
          <cell r="D11702" t="str">
            <v>3263546</v>
          </cell>
        </row>
        <row r="11703">
          <cell r="B11703" t="str">
            <v>BDL17672</v>
          </cell>
          <cell r="C11703" t="str">
            <v>24-05-2013</v>
          </cell>
          <cell r="D11703" t="str">
            <v>3232497</v>
          </cell>
        </row>
        <row r="11704">
          <cell r="B11704" t="str">
            <v>BDL19830</v>
          </cell>
          <cell r="C11704" t="str">
            <v>13-04-2015</v>
          </cell>
          <cell r="D11704" t="str">
            <v>3922852</v>
          </cell>
        </row>
        <row r="11705">
          <cell r="B11705" t="str">
            <v>BDL19883</v>
          </cell>
          <cell r="C11705" t="str">
            <v>28-04-2015</v>
          </cell>
          <cell r="D11705" t="str">
            <v>3922880</v>
          </cell>
        </row>
        <row r="11706">
          <cell r="B11706" t="str">
            <v>BDL20404</v>
          </cell>
          <cell r="C11706" t="str">
            <v>07-11-2015</v>
          </cell>
          <cell r="D11706" t="str">
            <v>4012015</v>
          </cell>
        </row>
        <row r="11707">
          <cell r="B11707" t="str">
            <v>GTL20625</v>
          </cell>
          <cell r="C11707" t="str">
            <v>18-12-2015</v>
          </cell>
          <cell r="D11707" t="str">
            <v>4025011</v>
          </cell>
        </row>
        <row r="11708">
          <cell r="B11708" t="str">
            <v>BDL20687</v>
          </cell>
          <cell r="C11708" t="str">
            <v>11-01-2016</v>
          </cell>
          <cell r="D11708" t="str">
            <v>4037397</v>
          </cell>
        </row>
        <row r="11709">
          <cell r="B11709" t="str">
            <v>BDL20689</v>
          </cell>
          <cell r="C11709" t="str">
            <v>11-01-2016</v>
          </cell>
          <cell r="D11709" t="str">
            <v>4037399</v>
          </cell>
        </row>
        <row r="11710">
          <cell r="B11710" t="str">
            <v>BDL20690</v>
          </cell>
          <cell r="C11710" t="str">
            <v>11-01-2016</v>
          </cell>
          <cell r="D11710" t="str">
            <v>4037400</v>
          </cell>
        </row>
        <row r="11711">
          <cell r="B11711" t="str">
            <v>BDL17840</v>
          </cell>
          <cell r="C11711" t="str">
            <v>03-08-2013</v>
          </cell>
          <cell r="D11711" t="str">
            <v>3272503</v>
          </cell>
        </row>
        <row r="11712">
          <cell r="B11712" t="str">
            <v>BDL18129</v>
          </cell>
          <cell r="C11712" t="str">
            <v>30-10-2013</v>
          </cell>
          <cell r="D11712" t="str">
            <v>3300792</v>
          </cell>
        </row>
        <row r="11713">
          <cell r="B11713" t="str">
            <v>BDL18322</v>
          </cell>
          <cell r="C11713" t="str">
            <v>23-12-2013</v>
          </cell>
          <cell r="D11713" t="str">
            <v>3347435</v>
          </cell>
        </row>
        <row r="11714">
          <cell r="B11714" t="str">
            <v>BDL18279</v>
          </cell>
          <cell r="C11714" t="str">
            <v>13-12-2013</v>
          </cell>
          <cell r="D11714" t="str">
            <v>3326026</v>
          </cell>
        </row>
        <row r="11715">
          <cell r="B11715" t="str">
            <v>BDL19062</v>
          </cell>
          <cell r="C11715" t="str">
            <v>15-09-2014</v>
          </cell>
          <cell r="D11715" t="str">
            <v>3787472</v>
          </cell>
        </row>
        <row r="11716">
          <cell r="B11716" t="str">
            <v>BDL19249</v>
          </cell>
          <cell r="C11716" t="str">
            <v>05-11-2014</v>
          </cell>
          <cell r="D11716" t="str">
            <v>3814353</v>
          </cell>
        </row>
        <row r="11717">
          <cell r="B11717" t="str">
            <v>BDL18795</v>
          </cell>
          <cell r="C11717" t="str">
            <v>07-06-2014</v>
          </cell>
          <cell r="D11717" t="str">
            <v>3750747</v>
          </cell>
        </row>
        <row r="11718">
          <cell r="B11718" t="str">
            <v>BDL22227</v>
          </cell>
          <cell r="C11718" t="str">
            <v>21-06-2017</v>
          </cell>
          <cell r="D11718" t="str">
            <v>4307270</v>
          </cell>
        </row>
        <row r="11719">
          <cell r="B11719" t="str">
            <v>CTL22232</v>
          </cell>
          <cell r="C11719" t="str">
            <v>21-06-2017</v>
          </cell>
          <cell r="D11719" t="str">
            <v>4307273</v>
          </cell>
        </row>
        <row r="11720">
          <cell r="B11720" t="str">
            <v>BDL22417</v>
          </cell>
          <cell r="C11720" t="str">
            <v>23-08-2017</v>
          </cell>
          <cell r="D11720" t="str">
            <v>4376199</v>
          </cell>
        </row>
        <row r="11721">
          <cell r="B11721" t="str">
            <v>BDL22812</v>
          </cell>
          <cell r="C11721" t="str">
            <v>27-01-2018</v>
          </cell>
          <cell r="D11721" t="str">
            <v>4440819</v>
          </cell>
        </row>
        <row r="11722">
          <cell r="B11722" t="str">
            <v>MSBDL22882</v>
          </cell>
          <cell r="C11722" t="str">
            <v>19-02-2018</v>
          </cell>
          <cell r="D11722" t="str">
            <v>4444419</v>
          </cell>
        </row>
        <row r="11723">
          <cell r="B11723" t="str">
            <v>MSBDL22887</v>
          </cell>
          <cell r="C11723" t="str">
            <v>19-02-2018</v>
          </cell>
          <cell r="D11723" t="str">
            <v>4444424</v>
          </cell>
        </row>
        <row r="11724">
          <cell r="B11724" t="str">
            <v>MSBDL22870</v>
          </cell>
          <cell r="C11724" t="str">
            <v>19-02-2018</v>
          </cell>
          <cell r="D11724" t="str">
            <v>4444400</v>
          </cell>
        </row>
        <row r="11725">
          <cell r="B11725" t="str">
            <v>MSBDL22871</v>
          </cell>
          <cell r="C11725" t="str">
            <v>19-02-2018</v>
          </cell>
          <cell r="D11725" t="str">
            <v>4444401</v>
          </cell>
        </row>
        <row r="11726">
          <cell r="B11726" t="str">
            <v>MSBDL22895</v>
          </cell>
          <cell r="C11726" t="str">
            <v>19-02-2018</v>
          </cell>
          <cell r="D11726" t="str">
            <v>4444398</v>
          </cell>
        </row>
        <row r="11727">
          <cell r="B11727" t="str">
            <v>MSBDL22893</v>
          </cell>
          <cell r="C11727" t="str">
            <v>19-02-2018</v>
          </cell>
          <cell r="D11727" t="str">
            <v>4444407</v>
          </cell>
        </row>
        <row r="11728">
          <cell r="B11728" t="str">
            <v>MSBDL22891</v>
          </cell>
          <cell r="C11728" t="str">
            <v>19-02-2018</v>
          </cell>
          <cell r="D11728" t="str">
            <v>4444409</v>
          </cell>
        </row>
        <row r="11729">
          <cell r="B11729" t="str">
            <v>BDL23009</v>
          </cell>
          <cell r="C11729" t="str">
            <v>07-04-2018</v>
          </cell>
          <cell r="D11729" t="str">
            <v>4484802</v>
          </cell>
        </row>
        <row r="11730">
          <cell r="B11730" t="str">
            <v>BDL22937</v>
          </cell>
          <cell r="C11730" t="str">
            <v>09-03-2018</v>
          </cell>
          <cell r="D11730" t="str">
            <v>4473215</v>
          </cell>
        </row>
        <row r="11731">
          <cell r="B11731" t="str">
            <v>BL6118</v>
          </cell>
          <cell r="C11731" t="str">
            <v>23-03-1998</v>
          </cell>
          <cell r="D11731" t="str">
            <v>1044150</v>
          </cell>
        </row>
        <row r="11732">
          <cell r="B11732" t="str">
            <v>BL8019</v>
          </cell>
          <cell r="C11732" t="str">
            <v>09-04-2002</v>
          </cell>
          <cell r="D11732" t="str">
            <v>1044213</v>
          </cell>
        </row>
        <row r="11733">
          <cell r="B11733" t="str">
            <v>BBJL478</v>
          </cell>
          <cell r="C11733" t="str">
            <v>04-12-1995</v>
          </cell>
          <cell r="D11733" t="str">
            <v>1044274</v>
          </cell>
        </row>
        <row r="11734">
          <cell r="B11734" t="str">
            <v>BL8189</v>
          </cell>
          <cell r="C11734" t="str">
            <v>01-08-2003</v>
          </cell>
          <cell r="D11734" t="str">
            <v>1044290</v>
          </cell>
        </row>
        <row r="11735">
          <cell r="B11735" t="str">
            <v>BL5028</v>
          </cell>
          <cell r="C11735" t="str">
            <v>04-12-1995</v>
          </cell>
          <cell r="D11735" t="str">
            <v>1044440</v>
          </cell>
        </row>
        <row r="11736">
          <cell r="B11736" t="str">
            <v>BL4195</v>
          </cell>
          <cell r="C11736" t="str">
            <v>30-05-1989</v>
          </cell>
          <cell r="D11736" t="str">
            <v>1044446</v>
          </cell>
        </row>
        <row r="11737">
          <cell r="B11737" t="str">
            <v>BL1226</v>
          </cell>
          <cell r="C11737" t="str">
            <v>09-07-1975</v>
          </cell>
          <cell r="D11737" t="str">
            <v>1044506</v>
          </cell>
        </row>
        <row r="11738">
          <cell r="B11738" t="str">
            <v>BL3929</v>
          </cell>
          <cell r="C11738" t="str">
            <v>04-12-1985</v>
          </cell>
          <cell r="D11738" t="str">
            <v>1044508</v>
          </cell>
        </row>
        <row r="11739">
          <cell r="B11739" t="str">
            <v>BL6442</v>
          </cell>
          <cell r="C11739" t="str">
            <v>29-10-1999</v>
          </cell>
          <cell r="D11739" t="str">
            <v>1044343</v>
          </cell>
        </row>
        <row r="11740">
          <cell r="B11740" t="str">
            <v>BL8025</v>
          </cell>
          <cell r="C11740" t="str">
            <v>09-04-2002</v>
          </cell>
          <cell r="D11740" t="str">
            <v>1044347</v>
          </cell>
        </row>
        <row r="11741">
          <cell r="B11741" t="str">
            <v>BL6100</v>
          </cell>
          <cell r="C11741" t="str">
            <v>04-12-1995</v>
          </cell>
          <cell r="D11741" t="str">
            <v>1045012</v>
          </cell>
        </row>
        <row r="11742">
          <cell r="B11742" t="str">
            <v>BL8198</v>
          </cell>
          <cell r="C11742" t="str">
            <v>02-08-2003</v>
          </cell>
          <cell r="D11742" t="str">
            <v>1044912</v>
          </cell>
        </row>
        <row r="11743">
          <cell r="B11743" t="str">
            <v>BL5292</v>
          </cell>
          <cell r="C11743" t="str">
            <v>16-05-1993</v>
          </cell>
          <cell r="D11743" t="str">
            <v>1044735</v>
          </cell>
        </row>
        <row r="11744">
          <cell r="B11744" t="str">
            <v>BL4755</v>
          </cell>
          <cell r="C11744" t="str">
            <v>07-08-1992</v>
          </cell>
          <cell r="D11744" t="str">
            <v>1045808</v>
          </cell>
        </row>
        <row r="11745">
          <cell r="B11745" t="str">
            <v>BL6270</v>
          </cell>
          <cell r="C11745" t="str">
            <v>01-06-1993</v>
          </cell>
          <cell r="D11745" t="str">
            <v>1045706</v>
          </cell>
        </row>
        <row r="11746">
          <cell r="B11746" t="str">
            <v>BL7404</v>
          </cell>
          <cell r="C11746" t="str">
            <v>27-03-2002</v>
          </cell>
          <cell r="D11746" t="str">
            <v>1046226</v>
          </cell>
        </row>
        <row r="11747">
          <cell r="B11747" t="str">
            <v>BL5078</v>
          </cell>
          <cell r="C11747" t="str">
            <v>04-12-1995</v>
          </cell>
          <cell r="D11747" t="str">
            <v>1046162</v>
          </cell>
        </row>
        <row r="11748">
          <cell r="B11748" t="str">
            <v>BL5456</v>
          </cell>
          <cell r="C11748" t="str">
            <v>03-11-1993</v>
          </cell>
          <cell r="D11748" t="str">
            <v>1045371</v>
          </cell>
        </row>
        <row r="11749">
          <cell r="B11749" t="str">
            <v>BL3816</v>
          </cell>
          <cell r="C11749" t="str">
            <v>17-01-1988</v>
          </cell>
          <cell r="D11749" t="str">
            <v>1046350</v>
          </cell>
        </row>
        <row r="11750">
          <cell r="B11750" t="str">
            <v>BBJL48</v>
          </cell>
          <cell r="C11750" t="str">
            <v>04-12-1995</v>
          </cell>
          <cell r="D11750" t="str">
            <v>1046525</v>
          </cell>
        </row>
        <row r="11751">
          <cell r="B11751" t="str">
            <v>BBJL792</v>
          </cell>
          <cell r="C11751" t="str">
            <v>04-12-1995</v>
          </cell>
          <cell r="D11751" t="str">
            <v>1046975</v>
          </cell>
        </row>
        <row r="11752">
          <cell r="B11752" t="str">
            <v>BL1574</v>
          </cell>
          <cell r="C11752" t="str">
            <v>07-01-1980</v>
          </cell>
          <cell r="D11752" t="str">
            <v>1047158</v>
          </cell>
        </row>
        <row r="11753">
          <cell r="B11753" t="str">
            <v>BBJL47</v>
          </cell>
          <cell r="C11753" t="str">
            <v>04-12-1995</v>
          </cell>
          <cell r="D11753" t="str">
            <v>1047184</v>
          </cell>
        </row>
        <row r="11754">
          <cell r="B11754" t="str">
            <v>BL7400</v>
          </cell>
          <cell r="C11754" t="str">
            <v>28-03-2002</v>
          </cell>
          <cell r="D11754" t="str">
            <v>1048241</v>
          </cell>
        </row>
        <row r="11755">
          <cell r="B11755" t="str">
            <v>BL8263</v>
          </cell>
          <cell r="C11755" t="str">
            <v>19-08-2004</v>
          </cell>
          <cell r="D11755" t="str">
            <v>1048243</v>
          </cell>
        </row>
        <row r="11756">
          <cell r="B11756" t="str">
            <v>BL4163</v>
          </cell>
          <cell r="C11756" t="str">
            <v>11-07-1989</v>
          </cell>
          <cell r="D11756" t="str">
            <v>1048220</v>
          </cell>
        </row>
        <row r="11757">
          <cell r="B11757" t="str">
            <v>BL2613</v>
          </cell>
          <cell r="C11757" t="str">
            <v>04-12-1995</v>
          </cell>
          <cell r="D11757" t="str">
            <v>1048646</v>
          </cell>
        </row>
        <row r="11758">
          <cell r="B11758" t="str">
            <v>BL6405</v>
          </cell>
          <cell r="C11758" t="str">
            <v>15-10-1999</v>
          </cell>
          <cell r="D11758" t="str">
            <v>1048645</v>
          </cell>
        </row>
        <row r="11759">
          <cell r="B11759" t="str">
            <v>BL660</v>
          </cell>
          <cell r="C11759" t="str">
            <v>10-01-1994</v>
          </cell>
          <cell r="D11759" t="str">
            <v>1048491</v>
          </cell>
        </row>
        <row r="11760">
          <cell r="B11760" t="str">
            <v>BL3193</v>
          </cell>
          <cell r="C11760" t="str">
            <v>14-05-1985</v>
          </cell>
          <cell r="D11760" t="str">
            <v>1048707</v>
          </cell>
        </row>
        <row r="11761">
          <cell r="B11761" t="str">
            <v>BL7001</v>
          </cell>
          <cell r="C11761" t="str">
            <v>19-03-2002</v>
          </cell>
          <cell r="D11761" t="str">
            <v>1047497</v>
          </cell>
        </row>
        <row r="11762">
          <cell r="B11762" t="str">
            <v>BL8192</v>
          </cell>
          <cell r="C11762" t="str">
            <v>01-08-2003</v>
          </cell>
          <cell r="D11762" t="str">
            <v>1047566</v>
          </cell>
        </row>
        <row r="11763">
          <cell r="B11763" t="str">
            <v>BL4834</v>
          </cell>
          <cell r="C11763" t="str">
            <v>11-11-1991</v>
          </cell>
          <cell r="D11763" t="str">
            <v>1047682</v>
          </cell>
        </row>
        <row r="11764">
          <cell r="B11764" t="str">
            <v>BL8276</v>
          </cell>
          <cell r="C11764" t="str">
            <v>06-08-2004</v>
          </cell>
          <cell r="D11764" t="str">
            <v>1048792</v>
          </cell>
        </row>
        <row r="11765">
          <cell r="B11765" t="str">
            <v>BL2459</v>
          </cell>
          <cell r="C11765" t="str">
            <v>13-06-1993</v>
          </cell>
          <cell r="D11765" t="str">
            <v>1048815</v>
          </cell>
        </row>
        <row r="11766">
          <cell r="B11766" t="str">
            <v>BL3738</v>
          </cell>
          <cell r="C11766" t="str">
            <v>08-08-1987</v>
          </cell>
          <cell r="D11766" t="str">
            <v>1048819</v>
          </cell>
        </row>
        <row r="11767">
          <cell r="B11767" t="str">
            <v>BL8282</v>
          </cell>
          <cell r="C11767" t="str">
            <v>19-11-2004</v>
          </cell>
          <cell r="D11767" t="str">
            <v>1049032</v>
          </cell>
        </row>
        <row r="11768">
          <cell r="B11768" t="str">
            <v>BL5850</v>
          </cell>
          <cell r="C11768" t="str">
            <v>01-04-1996</v>
          </cell>
          <cell r="D11768" t="str">
            <v>1049061</v>
          </cell>
        </row>
        <row r="11769">
          <cell r="B11769" t="str">
            <v>BL7586</v>
          </cell>
          <cell r="C11769" t="str">
            <v>04-04-2002</v>
          </cell>
          <cell r="D11769" t="str">
            <v>1048937</v>
          </cell>
        </row>
        <row r="11770">
          <cell r="B11770" t="str">
            <v>BL6551</v>
          </cell>
          <cell r="C11770" t="str">
            <v>24-05-2000</v>
          </cell>
          <cell r="D11770" t="str">
            <v>1049139</v>
          </cell>
        </row>
        <row r="11771">
          <cell r="B11771" t="str">
            <v>RGYBKJL1148</v>
          </cell>
          <cell r="C11771" t="str">
            <v>28-03-2007</v>
          </cell>
          <cell r="D11771" t="str">
            <v>1051811</v>
          </cell>
        </row>
        <row r="11772">
          <cell r="B11772" t="str">
            <v>BBJL948</v>
          </cell>
          <cell r="C11772" t="str">
            <v>04-12-1995</v>
          </cell>
          <cell r="D11772" t="str">
            <v>1051869</v>
          </cell>
        </row>
        <row r="11773">
          <cell r="B11773" t="str">
            <v>RGYBKJL1169</v>
          </cell>
          <cell r="C11773" t="str">
            <v>28-03-2007</v>
          </cell>
          <cell r="D11773" t="str">
            <v>1052169</v>
          </cell>
        </row>
        <row r="11774">
          <cell r="B11774" t="str">
            <v>BBJL558</v>
          </cell>
          <cell r="C11774" t="str">
            <v>04-12-1995</v>
          </cell>
          <cell r="D11774" t="str">
            <v>1052240</v>
          </cell>
        </row>
        <row r="11775">
          <cell r="B11775" t="str">
            <v>BDL12771</v>
          </cell>
          <cell r="C11775" t="str">
            <v>09-10-2007</v>
          </cell>
          <cell r="D11775" t="str">
            <v>1052535</v>
          </cell>
        </row>
        <row r="11776">
          <cell r="B11776" t="str">
            <v>BDL13151</v>
          </cell>
          <cell r="C11776" t="str">
            <v>20-03-2008</v>
          </cell>
          <cell r="D11776" t="str">
            <v>1053177</v>
          </cell>
        </row>
        <row r="11777">
          <cell r="B11777" t="str">
            <v>BL7471</v>
          </cell>
          <cell r="C11777" t="str">
            <v>25-10-1949</v>
          </cell>
          <cell r="D11777" t="str">
            <v>1053454</v>
          </cell>
        </row>
        <row r="11778">
          <cell r="B11778" t="str">
            <v>BL6318</v>
          </cell>
          <cell r="C11778" t="str">
            <v>16-04-1994</v>
          </cell>
          <cell r="D11778" t="str">
            <v>1053637</v>
          </cell>
        </row>
        <row r="11779">
          <cell r="B11779" t="str">
            <v>BL930</v>
          </cell>
          <cell r="C11779" t="str">
            <v>04-04-1973</v>
          </cell>
          <cell r="D11779" t="str">
            <v>1053857</v>
          </cell>
        </row>
        <row r="11780">
          <cell r="B11780" t="str">
            <v>BL6413</v>
          </cell>
          <cell r="C11780" t="str">
            <v>25-10-1949</v>
          </cell>
          <cell r="D11780" t="str">
            <v>1052685</v>
          </cell>
        </row>
        <row r="11781">
          <cell r="B11781" t="str">
            <v>BDL13110</v>
          </cell>
          <cell r="C11781" t="str">
            <v>10-03-2008</v>
          </cell>
          <cell r="D11781" t="str">
            <v>1052710</v>
          </cell>
        </row>
        <row r="11782">
          <cell r="B11782" t="str">
            <v>BBJL1536</v>
          </cell>
          <cell r="C11782" t="str">
            <v>04-12-1995</v>
          </cell>
          <cell r="D11782" t="str">
            <v>1052791</v>
          </cell>
        </row>
        <row r="11783">
          <cell r="B11783" t="str">
            <v>BBJL1192</v>
          </cell>
          <cell r="C11783" t="str">
            <v>04-12-1995</v>
          </cell>
          <cell r="D11783" t="str">
            <v>1053956</v>
          </cell>
        </row>
        <row r="11784">
          <cell r="B11784" t="str">
            <v>BL1398</v>
          </cell>
          <cell r="C11784" t="str">
            <v>21-01-1978</v>
          </cell>
          <cell r="D11784" t="str">
            <v>1053957</v>
          </cell>
        </row>
        <row r="11785">
          <cell r="B11785" t="str">
            <v>BBJL1456</v>
          </cell>
          <cell r="C11785" t="str">
            <v>04-12-1995</v>
          </cell>
          <cell r="D11785" t="str">
            <v>1054135</v>
          </cell>
        </row>
        <row r="11786">
          <cell r="B11786" t="str">
            <v>BBJL1194</v>
          </cell>
          <cell r="C11786" t="str">
            <v>04-12-1995</v>
          </cell>
          <cell r="D11786" t="str">
            <v>1054342</v>
          </cell>
        </row>
        <row r="11787">
          <cell r="B11787" t="str">
            <v>BDL13498</v>
          </cell>
          <cell r="C11787" t="str">
            <v>01-10-2008</v>
          </cell>
          <cell r="D11787" t="str">
            <v>1054563</v>
          </cell>
        </row>
        <row r="11788">
          <cell r="B11788" t="str">
            <v>BBJL536</v>
          </cell>
          <cell r="C11788" t="str">
            <v>04-12-1995</v>
          </cell>
          <cell r="D11788" t="str">
            <v>1055011</v>
          </cell>
        </row>
        <row r="11789">
          <cell r="B11789" t="str">
            <v>BDRGYBJL4307</v>
          </cell>
          <cell r="C11789" t="str">
            <v>10-09-2009</v>
          </cell>
          <cell r="D11789" t="str">
            <v>1055609</v>
          </cell>
        </row>
        <row r="11790">
          <cell r="B11790" t="str">
            <v>BDL14904</v>
          </cell>
          <cell r="C11790" t="str">
            <v>22-09-2010</v>
          </cell>
          <cell r="D11790" t="str">
            <v>1055908</v>
          </cell>
        </row>
        <row r="11791">
          <cell r="B11791" t="str">
            <v>BDP2</v>
          </cell>
          <cell r="C11791" t="str">
            <v>30-03-1962</v>
          </cell>
          <cell r="D11791" t="str">
            <v>1056016</v>
          </cell>
        </row>
        <row r="11792">
          <cell r="B11792" t="str">
            <v>PUL14893</v>
          </cell>
          <cell r="C11792" t="str">
            <v>16-09-2010</v>
          </cell>
          <cell r="D11792" t="str">
            <v>1056075</v>
          </cell>
        </row>
        <row r="11793">
          <cell r="B11793" t="str">
            <v>BDL15092</v>
          </cell>
          <cell r="C11793" t="str">
            <v>04-01-2011</v>
          </cell>
          <cell r="D11793" t="str">
            <v>1056351</v>
          </cell>
        </row>
        <row r="11794">
          <cell r="B11794" t="str">
            <v>BL1407</v>
          </cell>
          <cell r="C11794" t="str">
            <v>02-10-1978</v>
          </cell>
          <cell r="D11794" t="str">
            <v>1055411</v>
          </cell>
        </row>
        <row r="11795">
          <cell r="B11795" t="str">
            <v>BKJL568</v>
          </cell>
          <cell r="C11795" t="str">
            <v>04-12-1995</v>
          </cell>
          <cell r="D11795" t="str">
            <v>1055395</v>
          </cell>
        </row>
        <row r="11796">
          <cell r="B11796" t="str">
            <v>BDRGYBJL4299</v>
          </cell>
          <cell r="C11796" t="str">
            <v>10-09-2009</v>
          </cell>
          <cell r="D11796" t="str">
            <v>1055429</v>
          </cell>
        </row>
        <row r="11797">
          <cell r="B11797" t="str">
            <v>BDRGYBJL4293</v>
          </cell>
          <cell r="C11797" t="str">
            <v>10-09-2009</v>
          </cell>
          <cell r="D11797" t="str">
            <v>1055440</v>
          </cell>
        </row>
        <row r="11798">
          <cell r="B11798" t="str">
            <v>BDL14185</v>
          </cell>
          <cell r="C11798" t="str">
            <v>11-09-2009</v>
          </cell>
          <cell r="D11798" t="str">
            <v>1055443</v>
          </cell>
        </row>
        <row r="11799">
          <cell r="B11799" t="str">
            <v>BDRGYBJL4305</v>
          </cell>
          <cell r="C11799" t="str">
            <v>10-09-2009</v>
          </cell>
          <cell r="D11799" t="str">
            <v>1055339</v>
          </cell>
        </row>
        <row r="11800">
          <cell r="B11800" t="str">
            <v>BDRGYBJL4302</v>
          </cell>
          <cell r="C11800" t="str">
            <v>10-09-2009</v>
          </cell>
          <cell r="D11800" t="str">
            <v>1055528</v>
          </cell>
        </row>
        <row r="11801">
          <cell r="B11801" t="str">
            <v>BDRGYBJL4294</v>
          </cell>
          <cell r="C11801" t="str">
            <v>24-11-2009</v>
          </cell>
          <cell r="D11801" t="str">
            <v>1055536</v>
          </cell>
        </row>
        <row r="11802">
          <cell r="B11802" t="str">
            <v>BDRGYBJL4308</v>
          </cell>
          <cell r="C11802" t="str">
            <v>10-09-2009</v>
          </cell>
          <cell r="D11802" t="str">
            <v>1055538</v>
          </cell>
        </row>
        <row r="11803">
          <cell r="B11803" t="str">
            <v>BDL15266</v>
          </cell>
          <cell r="C11803" t="str">
            <v>05-03-2011</v>
          </cell>
          <cell r="D11803" t="str">
            <v>1056454</v>
          </cell>
        </row>
        <row r="11804">
          <cell r="B11804" t="str">
            <v>BDL15548</v>
          </cell>
          <cell r="C11804" t="str">
            <v>06-06-2011</v>
          </cell>
          <cell r="D11804" t="str">
            <v>1056646</v>
          </cell>
        </row>
        <row r="11805">
          <cell r="B11805" t="str">
            <v>BDL15375</v>
          </cell>
          <cell r="C11805" t="str">
            <v>19-04-2011</v>
          </cell>
          <cell r="D11805" t="str">
            <v>1056547</v>
          </cell>
        </row>
        <row r="11806">
          <cell r="B11806" t="str">
            <v>BL4904</v>
          </cell>
          <cell r="C11806" t="str">
            <v>05-06-1989</v>
          </cell>
          <cell r="D11806" t="str">
            <v>1049235</v>
          </cell>
        </row>
        <row r="11807">
          <cell r="B11807" t="str">
            <v>BL6120</v>
          </cell>
          <cell r="C11807" t="str">
            <v>03-04-1998</v>
          </cell>
          <cell r="D11807" t="str">
            <v>1049171</v>
          </cell>
        </row>
        <row r="11808">
          <cell r="B11808" t="str">
            <v>BDL12920</v>
          </cell>
          <cell r="C11808" t="str">
            <v>28-12-2007</v>
          </cell>
          <cell r="D11808" t="str">
            <v>1049294</v>
          </cell>
        </row>
        <row r="11809">
          <cell r="B11809" t="str">
            <v>PUL12955</v>
          </cell>
          <cell r="C11809" t="str">
            <v>10-01-2008</v>
          </cell>
          <cell r="D11809" t="str">
            <v>1049303</v>
          </cell>
        </row>
        <row r="11810">
          <cell r="B11810" t="str">
            <v>BL3817</v>
          </cell>
          <cell r="C11810" t="str">
            <v>17-01-1984</v>
          </cell>
          <cell r="D11810" t="str">
            <v>1062191</v>
          </cell>
        </row>
        <row r="11811">
          <cell r="B11811" t="str">
            <v>BDL33179</v>
          </cell>
          <cell r="C11811" t="str">
            <v>16-01-2023</v>
          </cell>
          <cell r="D11811" t="str">
            <v>5499528</v>
          </cell>
        </row>
        <row r="11812">
          <cell r="B11812" t="str">
            <v>BDL32933</v>
          </cell>
          <cell r="C11812" t="str">
            <v>05-11-2022</v>
          </cell>
          <cell r="D11812" t="str">
            <v>5445752</v>
          </cell>
        </row>
        <row r="11813">
          <cell r="B11813" t="str">
            <v>BDL34544</v>
          </cell>
          <cell r="C11813" t="str">
            <v>23-05-2023</v>
          </cell>
          <cell r="D11813" t="str">
            <v>5569065</v>
          </cell>
        </row>
        <row r="11814">
          <cell r="B11814" t="str">
            <v>BLKU33546</v>
          </cell>
          <cell r="C11814" t="str">
            <v>13-03-2023</v>
          </cell>
          <cell r="D11814" t="str">
            <v>5552541</v>
          </cell>
        </row>
        <row r="11815">
          <cell r="B11815" t="str">
            <v>BLKU33559</v>
          </cell>
          <cell r="C11815" t="str">
            <v>13-03-2023</v>
          </cell>
          <cell r="D11815" t="str">
            <v>5552584</v>
          </cell>
        </row>
        <row r="11816">
          <cell r="B11816" t="str">
            <v>BDL34506</v>
          </cell>
          <cell r="C11816" t="str">
            <v>11-05-2023</v>
          </cell>
          <cell r="D11816" t="str">
            <v>5564489</v>
          </cell>
        </row>
        <row r="11817">
          <cell r="B11817" t="str">
            <v>BDL34971</v>
          </cell>
          <cell r="C11817" t="str">
            <v>26-10-2023</v>
          </cell>
          <cell r="D11817" t="str">
            <v>5654978</v>
          </cell>
        </row>
        <row r="11818">
          <cell r="B11818" t="str">
            <v>BLKU33548</v>
          </cell>
          <cell r="C11818" t="str">
            <v>13-03-2023</v>
          </cell>
          <cell r="D11818" t="str">
            <v>5594731</v>
          </cell>
        </row>
        <row r="11819">
          <cell r="B11819" t="str">
            <v>BDL34777</v>
          </cell>
          <cell r="C11819" t="str">
            <v>26-07-2023</v>
          </cell>
          <cell r="D11819" t="str">
            <v>5628370</v>
          </cell>
        </row>
        <row r="11820">
          <cell r="B11820" t="str">
            <v>BDL36436</v>
          </cell>
          <cell r="C11820" t="str">
            <v>08-10-2025</v>
          </cell>
          <cell r="D11820" t="str">
            <v>9077788</v>
          </cell>
        </row>
        <row r="11821">
          <cell r="B11821" t="str">
            <v>BDL35273</v>
          </cell>
          <cell r="C11821" t="str">
            <v>12-02-2024</v>
          </cell>
          <cell r="D11821" t="str">
            <v>5722974</v>
          </cell>
        </row>
        <row r="11822">
          <cell r="B11822" t="str">
            <v>BDL35235</v>
          </cell>
          <cell r="C11822" t="str">
            <v>05-02-2024</v>
          </cell>
          <cell r="D11822" t="str">
            <v>5722985</v>
          </cell>
        </row>
        <row r="11823">
          <cell r="B11823" t="str">
            <v>HML35468</v>
          </cell>
          <cell r="C11823" t="str">
            <v>21-05-2024</v>
          </cell>
          <cell r="D11823" t="str">
            <v>5778725</v>
          </cell>
        </row>
        <row r="11824">
          <cell r="B11824" t="str">
            <v>BDL35843</v>
          </cell>
          <cell r="C11824" t="str">
            <v>07-10-2024</v>
          </cell>
          <cell r="D11824" t="str">
            <v>5844694</v>
          </cell>
        </row>
        <row r="11825">
          <cell r="B11825" t="str">
            <v>BDL35525</v>
          </cell>
          <cell r="C11825" t="str">
            <v>06-06-2024</v>
          </cell>
          <cell r="D11825" t="str">
            <v>5777216</v>
          </cell>
        </row>
        <row r="11826">
          <cell r="B11826" t="str">
            <v>BDL35970</v>
          </cell>
          <cell r="C11826" t="str">
            <v>21-11-2024</v>
          </cell>
          <cell r="D11826" t="str">
            <v>5868559</v>
          </cell>
        </row>
        <row r="11827">
          <cell r="B11827" t="str">
            <v>BDL36117</v>
          </cell>
          <cell r="C11827" t="str">
            <v>24-12-2024</v>
          </cell>
          <cell r="D11827" t="str">
            <v>5891354</v>
          </cell>
        </row>
        <row r="11828">
          <cell r="B11828" t="str">
            <v>BDL36134</v>
          </cell>
          <cell r="C11828" t="str">
            <v>06-01-2025</v>
          </cell>
          <cell r="D11828" t="str">
            <v>9008266</v>
          </cell>
        </row>
        <row r="11829">
          <cell r="B11829" t="str">
            <v>BDL21766</v>
          </cell>
          <cell r="C11829" t="str">
            <v>13-01-2017</v>
          </cell>
          <cell r="D11829" t="str">
            <v>4207608</v>
          </cell>
        </row>
        <row r="11830">
          <cell r="B11830" t="str">
            <v>BDL21559</v>
          </cell>
          <cell r="C11830" t="str">
            <v>16-11-2016</v>
          </cell>
          <cell r="D11830" t="str">
            <v>4177731</v>
          </cell>
        </row>
        <row r="11831">
          <cell r="B11831" t="str">
            <v>BDL21670</v>
          </cell>
          <cell r="C11831" t="str">
            <v>23-12-2016</v>
          </cell>
          <cell r="D11831" t="str">
            <v>4204426</v>
          </cell>
        </row>
        <row r="11832">
          <cell r="B11832" t="str">
            <v>BDL20997</v>
          </cell>
          <cell r="C11832" t="str">
            <v>20-04-2016</v>
          </cell>
          <cell r="D11832" t="str">
            <v>4076308</v>
          </cell>
        </row>
        <row r="11833">
          <cell r="B11833" t="str">
            <v>BDL21440</v>
          </cell>
          <cell r="C11833" t="str">
            <v>19-09-2016</v>
          </cell>
          <cell r="D11833" t="str">
            <v>4134388</v>
          </cell>
        </row>
        <row r="11834">
          <cell r="B11834" t="str">
            <v>BDL21489</v>
          </cell>
          <cell r="C11834" t="str">
            <v>17-10-2016</v>
          </cell>
          <cell r="D11834" t="str">
            <v>4146219</v>
          </cell>
        </row>
        <row r="11835">
          <cell r="B11835" t="str">
            <v>BDL21504</v>
          </cell>
          <cell r="C11835" t="str">
            <v>19-10-2016</v>
          </cell>
          <cell r="D11835" t="str">
            <v>4160082</v>
          </cell>
        </row>
        <row r="11836">
          <cell r="B11836" t="str">
            <v>BL3841</v>
          </cell>
          <cell r="C11836" t="str">
            <v>04-12-1985</v>
          </cell>
          <cell r="D11836" t="str">
            <v>1062070</v>
          </cell>
        </row>
        <row r="11837">
          <cell r="B11837" t="str">
            <v>BL6564</v>
          </cell>
          <cell r="C11837" t="str">
            <v>08-03-2002</v>
          </cell>
          <cell r="D11837" t="str">
            <v>1062075</v>
          </cell>
        </row>
        <row r="11838">
          <cell r="B11838" t="str">
            <v>BL1943</v>
          </cell>
          <cell r="C11838" t="str">
            <v>08-06-1981</v>
          </cell>
          <cell r="D11838" t="str">
            <v>1062189</v>
          </cell>
        </row>
        <row r="11839">
          <cell r="B11839" t="str">
            <v>HML29879</v>
          </cell>
          <cell r="C11839" t="str">
            <v>03-02-2021</v>
          </cell>
          <cell r="D11839" t="str">
            <v>5065538</v>
          </cell>
        </row>
        <row r="11840">
          <cell r="B11840" t="str">
            <v>BDL30281</v>
          </cell>
          <cell r="C11840" t="str">
            <v>07-07-2021</v>
          </cell>
          <cell r="D11840" t="str">
            <v>5114232</v>
          </cell>
        </row>
        <row r="11841">
          <cell r="B11841" t="str">
            <v>BDL30348</v>
          </cell>
          <cell r="C11841" t="str">
            <v>03-08-2021</v>
          </cell>
          <cell r="D11841" t="str">
            <v>5140069</v>
          </cell>
        </row>
        <row r="11842">
          <cell r="B11842" t="str">
            <v>SEL29502</v>
          </cell>
          <cell r="C11842" t="str">
            <v>28-10-2020</v>
          </cell>
          <cell r="D11842" t="str">
            <v>5013049</v>
          </cell>
        </row>
        <row r="11843">
          <cell r="B11843" t="str">
            <v>BDL25262</v>
          </cell>
          <cell r="C11843" t="str">
            <v>09-10-2018</v>
          </cell>
          <cell r="D11843" t="str">
            <v>4588976</v>
          </cell>
        </row>
        <row r="11844">
          <cell r="B11844" t="str">
            <v>DDBDL25390</v>
          </cell>
          <cell r="C11844" t="str">
            <v>10-10-2018</v>
          </cell>
          <cell r="D11844" t="str">
            <v>4593734</v>
          </cell>
        </row>
        <row r="11845">
          <cell r="B11845" t="str">
            <v>DDBDL25368</v>
          </cell>
          <cell r="C11845" t="str">
            <v>10-10-2018</v>
          </cell>
          <cell r="D11845" t="str">
            <v>4593812</v>
          </cell>
        </row>
        <row r="11846">
          <cell r="B11846" t="str">
            <v>BDL24613</v>
          </cell>
          <cell r="C11846" t="str">
            <v>10-08-2018</v>
          </cell>
          <cell r="D11846" t="str">
            <v>4538943</v>
          </cell>
        </row>
        <row r="11847">
          <cell r="B11847" t="str">
            <v>BDL28065</v>
          </cell>
          <cell r="C11847" t="str">
            <v>11-09-2019</v>
          </cell>
          <cell r="D11847" t="str">
            <v>4827703</v>
          </cell>
        </row>
        <row r="11848">
          <cell r="B11848" t="str">
            <v>BDL28904</v>
          </cell>
          <cell r="C11848" t="str">
            <v>20-06-2020</v>
          </cell>
          <cell r="D11848" t="str">
            <v>4942216</v>
          </cell>
        </row>
        <row r="11849">
          <cell r="B11849" t="str">
            <v>BDL28783</v>
          </cell>
          <cell r="C11849" t="str">
            <v>27-04-2020</v>
          </cell>
          <cell r="D11849" t="str">
            <v>4932509</v>
          </cell>
        </row>
        <row r="11850">
          <cell r="B11850" t="str">
            <v>BDL28460</v>
          </cell>
          <cell r="C11850" t="str">
            <v>06-01-2020</v>
          </cell>
          <cell r="D11850" t="str">
            <v>4878795</v>
          </cell>
        </row>
        <row r="11851">
          <cell r="B11851" t="str">
            <v>BDL28338</v>
          </cell>
          <cell r="C11851" t="str">
            <v>09-12-2019</v>
          </cell>
          <cell r="D11851" t="str">
            <v>4878262</v>
          </cell>
        </row>
        <row r="11852">
          <cell r="B11852" t="str">
            <v>BDL28381</v>
          </cell>
          <cell r="C11852" t="str">
            <v>26-12-2019</v>
          </cell>
          <cell r="D11852" t="str">
            <v>4878689</v>
          </cell>
        </row>
        <row r="11853">
          <cell r="B11853" t="str">
            <v>BDL28418</v>
          </cell>
          <cell r="C11853" t="str">
            <v>02-01-2020</v>
          </cell>
          <cell r="D11853" t="str">
            <v>4878750</v>
          </cell>
        </row>
        <row r="11854">
          <cell r="B11854" t="str">
            <v>DDJAL25150</v>
          </cell>
          <cell r="C11854" t="str">
            <v>04-10-2018</v>
          </cell>
          <cell r="D11854" t="str">
            <v>4594429</v>
          </cell>
        </row>
        <row r="11855">
          <cell r="B11855" t="str">
            <v>DDCTL26120</v>
          </cell>
          <cell r="C11855" t="str">
            <v>11-12-2018</v>
          </cell>
          <cell r="D11855" t="str">
            <v>4629115</v>
          </cell>
        </row>
        <row r="11856">
          <cell r="B11856" t="str">
            <v>BDL27395</v>
          </cell>
          <cell r="C11856" t="str">
            <v>25-04-2019</v>
          </cell>
          <cell r="D11856" t="str">
            <v>4730034</v>
          </cell>
        </row>
        <row r="11857">
          <cell r="B11857" t="str">
            <v>DDHML26794</v>
          </cell>
          <cell r="C11857" t="str">
            <v>19-01-2019</v>
          </cell>
          <cell r="D11857" t="str">
            <v>4672092</v>
          </cell>
        </row>
        <row r="11858">
          <cell r="B11858" t="str">
            <v>SEL30710</v>
          </cell>
          <cell r="C11858" t="str">
            <v>11-10-2021</v>
          </cell>
          <cell r="D11858" t="str">
            <v>5182842</v>
          </cell>
        </row>
        <row r="11859">
          <cell r="B11859" t="str">
            <v>SEL30685</v>
          </cell>
          <cell r="C11859" t="str">
            <v>04-10-2021</v>
          </cell>
          <cell r="D11859" t="str">
            <v>5182827</v>
          </cell>
        </row>
        <row r="11860">
          <cell r="B11860" t="str">
            <v>CTL30962</v>
          </cell>
          <cell r="C11860" t="str">
            <v>25-11-2021</v>
          </cell>
          <cell r="D11860" t="str">
            <v>5211825</v>
          </cell>
        </row>
        <row r="11861">
          <cell r="B11861" t="str">
            <v>SEL31466</v>
          </cell>
          <cell r="C11861" t="str">
            <v>28-01-2022</v>
          </cell>
          <cell r="D11861" t="str">
            <v>5254827</v>
          </cell>
        </row>
        <row r="11862">
          <cell r="B11862" t="str">
            <v>BL970</v>
          </cell>
          <cell r="C11862" t="str">
            <v>04-12-1995</v>
          </cell>
          <cell r="D11862" t="str">
            <v>1059664</v>
          </cell>
        </row>
        <row r="11863">
          <cell r="B11863" t="str">
            <v>BL6982</v>
          </cell>
          <cell r="C11863" t="str">
            <v>16-03-2002</v>
          </cell>
          <cell r="D11863" t="str">
            <v>1059786</v>
          </cell>
        </row>
        <row r="11864">
          <cell r="B11864" t="str">
            <v>BL4642</v>
          </cell>
          <cell r="C11864" t="str">
            <v>04-12-1995</v>
          </cell>
          <cell r="D11864" t="str">
            <v>1059879</v>
          </cell>
        </row>
        <row r="11865">
          <cell r="B11865" t="str">
            <v>BL1263</v>
          </cell>
          <cell r="C11865" t="str">
            <v>05-06-1992</v>
          </cell>
          <cell r="D11865" t="str">
            <v>1059892</v>
          </cell>
        </row>
        <row r="11866">
          <cell r="B11866" t="str">
            <v>BL3331</v>
          </cell>
          <cell r="C11866" t="str">
            <v>06-11-1985</v>
          </cell>
          <cell r="D11866" t="str">
            <v>1059952</v>
          </cell>
        </row>
        <row r="11867">
          <cell r="B11867" t="str">
            <v>AEH41</v>
          </cell>
          <cell r="C11867" t="str">
            <v>02-04-1985</v>
          </cell>
          <cell r="D11867" t="str">
            <v>1060136</v>
          </cell>
        </row>
        <row r="11868">
          <cell r="B11868" t="str">
            <v>BL3308</v>
          </cell>
          <cell r="C11868" t="str">
            <v>14-09-1985</v>
          </cell>
          <cell r="D11868" t="str">
            <v>1060036</v>
          </cell>
        </row>
        <row r="11869">
          <cell r="B11869" t="str">
            <v>BL423</v>
          </cell>
          <cell r="C11869" t="str">
            <v>13-03-2002</v>
          </cell>
          <cell r="D11869" t="str">
            <v>1060847</v>
          </cell>
        </row>
        <row r="11870">
          <cell r="B11870" t="str">
            <v>BL4008</v>
          </cell>
          <cell r="C11870" t="str">
            <v>17-05-1995</v>
          </cell>
          <cell r="D11870" t="str">
            <v>1060806</v>
          </cell>
        </row>
        <row r="11871">
          <cell r="B11871" t="str">
            <v>BL3806</v>
          </cell>
          <cell r="C11871" t="str">
            <v>04-12-1985</v>
          </cell>
          <cell r="D11871" t="str">
            <v>1060960</v>
          </cell>
        </row>
        <row r="11872">
          <cell r="B11872" t="str">
            <v>BL8327</v>
          </cell>
          <cell r="C11872" t="str">
            <v>23-06-2005</v>
          </cell>
          <cell r="D11872" t="str">
            <v>1060899</v>
          </cell>
        </row>
        <row r="11873">
          <cell r="B11873" t="str">
            <v>BL4641</v>
          </cell>
          <cell r="C11873" t="str">
            <v>25-09-1990</v>
          </cell>
          <cell r="D11873" t="str">
            <v>1060911</v>
          </cell>
        </row>
        <row r="11874">
          <cell r="B11874" t="str">
            <v>BL2420</v>
          </cell>
          <cell r="C11874" t="str">
            <v>08-05-1983</v>
          </cell>
          <cell r="D11874" t="str">
            <v>1061094</v>
          </cell>
        </row>
        <row r="11875">
          <cell r="B11875" t="str">
            <v>BL4820</v>
          </cell>
          <cell r="C11875" t="str">
            <v>25-09-1990</v>
          </cell>
          <cell r="D11875" t="str">
            <v>1061259</v>
          </cell>
        </row>
        <row r="11876">
          <cell r="B11876" t="str">
            <v>BL969</v>
          </cell>
          <cell r="C11876" t="str">
            <v>04-12-1995</v>
          </cell>
          <cell r="D11876" t="str">
            <v>1061397</v>
          </cell>
        </row>
        <row r="11877">
          <cell r="B11877" t="str">
            <v>BL6294</v>
          </cell>
          <cell r="C11877" t="str">
            <v>04-12-1994</v>
          </cell>
          <cell r="D11877" t="str">
            <v>1061494</v>
          </cell>
        </row>
        <row r="11878">
          <cell r="B11878" t="str">
            <v>BL8138</v>
          </cell>
          <cell r="C11878" t="str">
            <v>21-08-2002</v>
          </cell>
          <cell r="D11878" t="str">
            <v>1061312</v>
          </cell>
        </row>
        <row r="11879">
          <cell r="B11879" t="str">
            <v>BL8178</v>
          </cell>
          <cell r="C11879" t="str">
            <v>21-08-2002</v>
          </cell>
          <cell r="D11879" t="str">
            <v>1061333</v>
          </cell>
        </row>
        <row r="11880">
          <cell r="B11880" t="str">
            <v>BL7177</v>
          </cell>
          <cell r="C11880" t="str">
            <v>20-03-2002</v>
          </cell>
          <cell r="D11880" t="str">
            <v>1061338</v>
          </cell>
        </row>
        <row r="11881">
          <cell r="B11881" t="str">
            <v>BL1665</v>
          </cell>
          <cell r="C11881" t="str">
            <v>16-02-1983</v>
          </cell>
          <cell r="D11881" t="str">
            <v>1060496</v>
          </cell>
        </row>
        <row r="11882">
          <cell r="B11882" t="str">
            <v>BL66</v>
          </cell>
          <cell r="C11882" t="str">
            <v>13-03-2002</v>
          </cell>
          <cell r="D11882" t="str">
            <v>1060490</v>
          </cell>
        </row>
        <row r="11883">
          <cell r="B11883" t="str">
            <v>BL6323</v>
          </cell>
          <cell r="C11883" t="str">
            <v>04-12-1995</v>
          </cell>
          <cell r="D11883" t="str">
            <v>1061571</v>
          </cell>
        </row>
        <row r="11884">
          <cell r="B11884" t="str">
            <v>BL5760</v>
          </cell>
          <cell r="C11884" t="str">
            <v>19-10-1995</v>
          </cell>
          <cell r="D11884" t="str">
            <v>1061782</v>
          </cell>
        </row>
        <row r="11885">
          <cell r="B11885" t="str">
            <v>BL3085</v>
          </cell>
          <cell r="C11885" t="str">
            <v>10-01-1985</v>
          </cell>
          <cell r="D11885" t="str">
            <v>1061780</v>
          </cell>
        </row>
        <row r="11886">
          <cell r="B11886" t="str">
            <v>BL1290</v>
          </cell>
          <cell r="C11886" t="str">
            <v>19-04-1977</v>
          </cell>
          <cell r="D11886" t="str">
            <v>1061966</v>
          </cell>
        </row>
        <row r="11887">
          <cell r="B11887" t="str">
            <v>BLKU31169</v>
          </cell>
          <cell r="C11887" t="str">
            <v>10-12-2021</v>
          </cell>
          <cell r="D11887" t="str">
            <v>5531359</v>
          </cell>
        </row>
        <row r="11888">
          <cell r="B11888" t="str">
            <v>BLKU31172A</v>
          </cell>
          <cell r="C11888" t="str">
            <v>10-12-2021</v>
          </cell>
          <cell r="D11888" t="str">
            <v>5531361</v>
          </cell>
        </row>
        <row r="11889">
          <cell r="B11889" t="str">
            <v>BLKU32686</v>
          </cell>
          <cell r="C11889" t="str">
            <v>13-09-2022</v>
          </cell>
          <cell r="D11889" t="str">
            <v>5531382</v>
          </cell>
        </row>
        <row r="11890">
          <cell r="B11890" t="str">
            <v>BDL33198</v>
          </cell>
          <cell r="C11890" t="str">
            <v>03-02-2023</v>
          </cell>
          <cell r="D11890" t="str">
            <v>5499576</v>
          </cell>
        </row>
        <row r="11891">
          <cell r="B11891" t="str">
            <v>BDL33331</v>
          </cell>
          <cell r="C11891" t="str">
            <v>15-02-2023</v>
          </cell>
          <cell r="D11891" t="str">
            <v>5514461</v>
          </cell>
        </row>
        <row r="11892">
          <cell r="B11892" t="str">
            <v>BLKU33351</v>
          </cell>
          <cell r="C11892" t="str">
            <v>14-02-2023</v>
          </cell>
          <cell r="D11892" t="str">
            <v>5531440</v>
          </cell>
        </row>
        <row r="11893">
          <cell r="B11893" t="str">
            <v>BLKU33059</v>
          </cell>
          <cell r="C11893" t="str">
            <v>12-12-2022</v>
          </cell>
          <cell r="D11893" t="str">
            <v>5531494</v>
          </cell>
        </row>
        <row r="11894">
          <cell r="B11894" t="str">
            <v>BDL33883</v>
          </cell>
          <cell r="C11894" t="str">
            <v>29-03-2023</v>
          </cell>
          <cell r="D11894" t="str">
            <v>5540637</v>
          </cell>
        </row>
        <row r="11895">
          <cell r="B11895" t="str">
            <v>BKJL238</v>
          </cell>
          <cell r="C11895" t="str">
            <v>04-12-1995</v>
          </cell>
          <cell r="D11895" t="str">
            <v>1050231</v>
          </cell>
        </row>
        <row r="11896">
          <cell r="B11896" t="str">
            <v>AEH67</v>
          </cell>
          <cell r="C11896" t="str">
            <v>01-05-1994</v>
          </cell>
          <cell r="D11896" t="str">
            <v>1051577</v>
          </cell>
        </row>
        <row r="11897">
          <cell r="B11897" t="str">
            <v>DBL30944</v>
          </cell>
          <cell r="C11897" t="str">
            <v>25-11-2021</v>
          </cell>
          <cell r="D11897" t="str">
            <v>5211865</v>
          </cell>
        </row>
        <row r="11898">
          <cell r="B11898" t="str">
            <v>BL2532A</v>
          </cell>
          <cell r="C11898" t="str">
            <v>04-12-1995</v>
          </cell>
          <cell r="D11898" t="str">
            <v>1059701</v>
          </cell>
        </row>
        <row r="11899">
          <cell r="B11899" t="str">
            <v>BL1980</v>
          </cell>
          <cell r="C11899" t="str">
            <v>16-01-1981</v>
          </cell>
          <cell r="D11899" t="str">
            <v>1060884</v>
          </cell>
        </row>
        <row r="11900">
          <cell r="B11900" t="str">
            <v>DDL20816</v>
          </cell>
          <cell r="C11900" t="str">
            <v>24-02-2016</v>
          </cell>
          <cell r="D11900" t="str">
            <v>4051696</v>
          </cell>
        </row>
        <row r="11901">
          <cell r="B11901" t="str">
            <v>DDL17679</v>
          </cell>
          <cell r="C11901" t="str">
            <v>30-05-2013</v>
          </cell>
          <cell r="D11901" t="str">
            <v>3237571</v>
          </cell>
        </row>
        <row r="11902">
          <cell r="B11902" t="str">
            <v>LPL20081</v>
          </cell>
          <cell r="C11902" t="str">
            <v>01-07-2015</v>
          </cell>
          <cell r="D11902" t="str">
            <v>3968061</v>
          </cell>
        </row>
        <row r="11903">
          <cell r="B11903" t="str">
            <v>DDL18339</v>
          </cell>
          <cell r="C11903" t="str">
            <v>03-01-2014</v>
          </cell>
          <cell r="D11903" t="str">
            <v>3323095</v>
          </cell>
        </row>
        <row r="11904">
          <cell r="B11904" t="str">
            <v>DDL22090</v>
          </cell>
          <cell r="C11904" t="str">
            <v>06-05-2017</v>
          </cell>
          <cell r="D11904" t="str">
            <v>4290771</v>
          </cell>
        </row>
        <row r="11905">
          <cell r="B11905" t="str">
            <v>BL5261</v>
          </cell>
          <cell r="C11905" t="str">
            <v>13-04-1993</v>
          </cell>
          <cell r="D11905" t="str">
            <v>1046629</v>
          </cell>
        </row>
        <row r="11906">
          <cell r="B11906" t="str">
            <v>BL638</v>
          </cell>
          <cell r="C11906" t="str">
            <v>30-10-1979</v>
          </cell>
          <cell r="D11906" t="str">
            <v>1047026</v>
          </cell>
        </row>
        <row r="11907">
          <cell r="B11907" t="str">
            <v>BL4240</v>
          </cell>
          <cell r="C11907" t="str">
            <v>11-12-1989</v>
          </cell>
          <cell r="D11907" t="str">
            <v>1047447</v>
          </cell>
        </row>
        <row r="11908">
          <cell r="B11908" t="str">
            <v>BL1073</v>
          </cell>
          <cell r="C11908" t="str">
            <v>04-12-1995</v>
          </cell>
          <cell r="D11908" t="str">
            <v>1047337</v>
          </cell>
        </row>
        <row r="11909">
          <cell r="B11909" t="str">
            <v>BL4266</v>
          </cell>
          <cell r="C11909" t="str">
            <v>04-12-1995</v>
          </cell>
          <cell r="D11909" t="str">
            <v>1047343</v>
          </cell>
        </row>
        <row r="11910">
          <cell r="B11910" t="str">
            <v>BL2951</v>
          </cell>
          <cell r="C11910" t="str">
            <v>13-06-1983</v>
          </cell>
          <cell r="D11910" t="str">
            <v>1047912</v>
          </cell>
        </row>
        <row r="11911">
          <cell r="B11911" t="str">
            <v>BL630</v>
          </cell>
          <cell r="C11911" t="str">
            <v>20-02-1970</v>
          </cell>
          <cell r="D11911" t="str">
            <v>1048170</v>
          </cell>
        </row>
        <row r="11912">
          <cell r="B11912" t="str">
            <v>BL3353</v>
          </cell>
          <cell r="C11912" t="str">
            <v>04-12-1985</v>
          </cell>
          <cell r="D11912" t="str">
            <v>1048223</v>
          </cell>
        </row>
        <row r="11913">
          <cell r="B11913" t="str">
            <v>BL7462</v>
          </cell>
          <cell r="C11913" t="str">
            <v>02-11-2002</v>
          </cell>
          <cell r="D11913" t="str">
            <v>1048591</v>
          </cell>
        </row>
        <row r="11914">
          <cell r="B11914" t="str">
            <v>BL2890</v>
          </cell>
          <cell r="C11914" t="str">
            <v>13-06-1983</v>
          </cell>
          <cell r="D11914" t="str">
            <v>1048525</v>
          </cell>
        </row>
        <row r="11915">
          <cell r="B11915" t="str">
            <v>BL2800</v>
          </cell>
          <cell r="C11915" t="str">
            <v>17-03-1984</v>
          </cell>
          <cell r="D11915" t="str">
            <v>1047872</v>
          </cell>
        </row>
        <row r="11916">
          <cell r="B11916" t="str">
            <v>BL5978</v>
          </cell>
          <cell r="C11916" t="str">
            <v>03-11-1997</v>
          </cell>
          <cell r="D11916" t="str">
            <v>1048754</v>
          </cell>
        </row>
        <row r="11917">
          <cell r="B11917" t="str">
            <v>BL4317</v>
          </cell>
          <cell r="C11917" t="str">
            <v>08-02-1990</v>
          </cell>
          <cell r="D11917" t="str">
            <v>1048950</v>
          </cell>
        </row>
        <row r="11918">
          <cell r="B11918" t="str">
            <v>BKJL282</v>
          </cell>
          <cell r="C11918" t="str">
            <v>04-12-1995</v>
          </cell>
          <cell r="D11918" t="str">
            <v>1051772</v>
          </cell>
        </row>
        <row r="11919">
          <cell r="B11919" t="str">
            <v>BKJL235</v>
          </cell>
          <cell r="C11919" t="str">
            <v>04-12-1995</v>
          </cell>
          <cell r="D11919" t="str">
            <v>1053461</v>
          </cell>
        </row>
        <row r="11920">
          <cell r="B11920" t="str">
            <v>BBJL841</v>
          </cell>
          <cell r="C11920" t="str">
            <v>04-12-1995</v>
          </cell>
          <cell r="D11920" t="str">
            <v>1053657</v>
          </cell>
        </row>
        <row r="11921">
          <cell r="B11921" t="str">
            <v>BBJL848</v>
          </cell>
          <cell r="C11921" t="str">
            <v>04-12-1995</v>
          </cell>
          <cell r="D11921" t="str">
            <v>1053840</v>
          </cell>
        </row>
        <row r="11922">
          <cell r="B11922" t="str">
            <v>BBJL853</v>
          </cell>
          <cell r="C11922" t="str">
            <v>04-12-1995</v>
          </cell>
          <cell r="D11922" t="str">
            <v>1052695</v>
          </cell>
        </row>
        <row r="11923">
          <cell r="B11923" t="str">
            <v>BBJL589</v>
          </cell>
          <cell r="C11923" t="str">
            <v>04-12-1995</v>
          </cell>
          <cell r="D11923" t="str">
            <v>1053959</v>
          </cell>
        </row>
        <row r="11924">
          <cell r="B11924" t="str">
            <v>BKJL286</v>
          </cell>
          <cell r="C11924" t="str">
            <v>04-12-1995</v>
          </cell>
          <cell r="D11924" t="str">
            <v>1054141</v>
          </cell>
        </row>
        <row r="11925">
          <cell r="B11925" t="str">
            <v>BBJL846</v>
          </cell>
          <cell r="C11925" t="str">
            <v>04-12-1995</v>
          </cell>
          <cell r="D11925" t="str">
            <v>1055010</v>
          </cell>
        </row>
        <row r="11926">
          <cell r="B11926" t="str">
            <v>DDL13819</v>
          </cell>
          <cell r="C11926" t="str">
            <v>25-02-2009</v>
          </cell>
          <cell r="D11926" t="str">
            <v>1054863</v>
          </cell>
        </row>
        <row r="11927">
          <cell r="B11927" t="str">
            <v>LPL14066</v>
          </cell>
          <cell r="C11927" t="str">
            <v>24-07-2009</v>
          </cell>
          <cell r="D11927" t="str">
            <v>1055063</v>
          </cell>
        </row>
        <row r="11928">
          <cell r="B11928" t="str">
            <v>DDL15056</v>
          </cell>
          <cell r="C11928" t="str">
            <v>08-12-2010</v>
          </cell>
          <cell r="D11928" t="str">
            <v>1056176</v>
          </cell>
        </row>
        <row r="11929">
          <cell r="B11929" t="str">
            <v>BL5399</v>
          </cell>
          <cell r="C11929" t="str">
            <v>03-09-1993</v>
          </cell>
          <cell r="D11929" t="str">
            <v>1049930</v>
          </cell>
        </row>
        <row r="11930">
          <cell r="B11930" t="str">
            <v>BL6150</v>
          </cell>
          <cell r="C11930" t="str">
            <v>12-06-1998</v>
          </cell>
          <cell r="D11930" t="str">
            <v>1049996</v>
          </cell>
        </row>
        <row r="11931">
          <cell r="B11931" t="str">
            <v>BL7229</v>
          </cell>
          <cell r="C11931" t="str">
            <v>23-03-2002</v>
          </cell>
          <cell r="D11931" t="str">
            <v>1050943</v>
          </cell>
        </row>
        <row r="11932">
          <cell r="B11932" t="str">
            <v>BL7438</v>
          </cell>
          <cell r="C11932" t="str">
            <v>28-03-2002</v>
          </cell>
          <cell r="D11932" t="str">
            <v>1051136</v>
          </cell>
        </row>
        <row r="11933">
          <cell r="B11933" t="str">
            <v>BL5447</v>
          </cell>
          <cell r="C11933" t="str">
            <v>03-10-1993</v>
          </cell>
          <cell r="D11933" t="str">
            <v>1050118</v>
          </cell>
        </row>
        <row r="11934">
          <cell r="B11934" t="str">
            <v>BBJL1493</v>
          </cell>
          <cell r="C11934" t="str">
            <v>04-12-1995</v>
          </cell>
          <cell r="D11934" t="str">
            <v>1051315</v>
          </cell>
        </row>
        <row r="11935">
          <cell r="B11935" t="str">
            <v>BL3732</v>
          </cell>
          <cell r="C11935" t="str">
            <v>08-08-1987</v>
          </cell>
          <cell r="D11935" t="str">
            <v>1051587</v>
          </cell>
        </row>
        <row r="11936">
          <cell r="B11936" t="str">
            <v>DDL30291</v>
          </cell>
          <cell r="C11936" t="str">
            <v>08-07-2021</v>
          </cell>
          <cell r="D11936" t="str">
            <v>5116473</v>
          </cell>
        </row>
        <row r="11937">
          <cell r="B11937" t="str">
            <v>DDL29147</v>
          </cell>
          <cell r="C11937" t="str">
            <v>13-08-2020</v>
          </cell>
          <cell r="D11937" t="str">
            <v>4986769</v>
          </cell>
        </row>
        <row r="11938">
          <cell r="B11938" t="str">
            <v>MPL30764</v>
          </cell>
          <cell r="C11938" t="str">
            <v>27-10-2021</v>
          </cell>
          <cell r="D11938" t="str">
            <v>5211850</v>
          </cell>
        </row>
        <row r="11939">
          <cell r="B11939" t="str">
            <v>DDL20617</v>
          </cell>
          <cell r="C11939" t="str">
            <v>17-12-2015</v>
          </cell>
          <cell r="D11939" t="str">
            <v>4025012</v>
          </cell>
        </row>
        <row r="11940">
          <cell r="B11940" t="str">
            <v>LXL18928</v>
          </cell>
          <cell r="C11940" t="str">
            <v>19-07-2014</v>
          </cell>
          <cell r="D11940" t="str">
            <v>3762201</v>
          </cell>
        </row>
        <row r="11941">
          <cell r="B11941" t="str">
            <v>LPL19303</v>
          </cell>
          <cell r="C11941" t="str">
            <v>18-11-2014</v>
          </cell>
          <cell r="D11941" t="str">
            <v>3851132</v>
          </cell>
        </row>
        <row r="11942">
          <cell r="B11942" t="str">
            <v>BL5638</v>
          </cell>
          <cell r="C11942" t="str">
            <v>04-12-1995</v>
          </cell>
          <cell r="D11942" t="str">
            <v>1046672</v>
          </cell>
        </row>
        <row r="11943">
          <cell r="B11943" t="str">
            <v>BL1059</v>
          </cell>
          <cell r="C11943" t="str">
            <v>14-07-1992</v>
          </cell>
          <cell r="D11943" t="str">
            <v>1046690</v>
          </cell>
        </row>
        <row r="11944">
          <cell r="B11944" t="str">
            <v>BL2053</v>
          </cell>
          <cell r="C11944" t="str">
            <v>18-01-1980</v>
          </cell>
          <cell r="D11944" t="str">
            <v>1046985</v>
          </cell>
        </row>
        <row r="11945">
          <cell r="B11945" t="str">
            <v>BL3011</v>
          </cell>
          <cell r="C11945" t="str">
            <v>13-06-1983</v>
          </cell>
          <cell r="D11945" t="str">
            <v>1047160</v>
          </cell>
        </row>
        <row r="11946">
          <cell r="B11946" t="str">
            <v>BL5872</v>
          </cell>
          <cell r="C11946" t="str">
            <v>02-11-2002</v>
          </cell>
          <cell r="D11946" t="str">
            <v>1047201</v>
          </cell>
        </row>
        <row r="11947">
          <cell r="B11947" t="str">
            <v>BL2642</v>
          </cell>
          <cell r="C11947" t="str">
            <v>28-02-1983</v>
          </cell>
          <cell r="D11947" t="str">
            <v>1047280</v>
          </cell>
        </row>
        <row r="11948">
          <cell r="B11948" t="str">
            <v>BL1316</v>
          </cell>
          <cell r="C11948" t="str">
            <v>17-12-1997</v>
          </cell>
          <cell r="D11948" t="str">
            <v>1048038</v>
          </cell>
        </row>
        <row r="11949">
          <cell r="B11949" t="str">
            <v>BL8264</v>
          </cell>
          <cell r="C11949" t="str">
            <v>15-11-2002</v>
          </cell>
          <cell r="D11949" t="str">
            <v>1048057</v>
          </cell>
        </row>
        <row r="11950">
          <cell r="B11950" t="str">
            <v>BL5070</v>
          </cell>
          <cell r="C11950" t="str">
            <v>08-10-1992</v>
          </cell>
          <cell r="D11950" t="str">
            <v>1048095</v>
          </cell>
        </row>
        <row r="11951">
          <cell r="B11951" t="str">
            <v>BL3956</v>
          </cell>
          <cell r="C11951" t="str">
            <v>21-05-1988</v>
          </cell>
          <cell r="D11951" t="str">
            <v>1048462</v>
          </cell>
        </row>
        <row r="11952">
          <cell r="B11952" t="str">
            <v>BL434</v>
          </cell>
          <cell r="C11952" t="str">
            <v>20-02-1965</v>
          </cell>
          <cell r="D11952" t="str">
            <v>1048715</v>
          </cell>
        </row>
        <row r="11953">
          <cell r="B11953" t="str">
            <v>BL2036</v>
          </cell>
          <cell r="C11953" t="str">
            <v>18-06-1977</v>
          </cell>
          <cell r="D11953" t="str">
            <v>1047727</v>
          </cell>
        </row>
        <row r="11954">
          <cell r="B11954" t="str">
            <v>BL1729</v>
          </cell>
          <cell r="C11954" t="str">
            <v>18-06-1977</v>
          </cell>
          <cell r="D11954" t="str">
            <v>1047631</v>
          </cell>
        </row>
        <row r="11955">
          <cell r="B11955" t="str">
            <v>BL4388</v>
          </cell>
          <cell r="C11955" t="str">
            <v>04-12-1995</v>
          </cell>
          <cell r="D11955" t="str">
            <v>1048842</v>
          </cell>
        </row>
        <row r="11956">
          <cell r="B11956" t="str">
            <v>BBJL1006</v>
          </cell>
          <cell r="C11956" t="str">
            <v>04-12-1995</v>
          </cell>
          <cell r="D11956" t="str">
            <v>1053338</v>
          </cell>
        </row>
        <row r="11957">
          <cell r="B11957" t="str">
            <v>BBJL578</v>
          </cell>
          <cell r="C11957" t="str">
            <v>04-12-1995</v>
          </cell>
          <cell r="D11957" t="str">
            <v>1053346</v>
          </cell>
        </row>
        <row r="11958">
          <cell r="B11958" t="str">
            <v>BBJL1490</v>
          </cell>
          <cell r="C11958" t="str">
            <v>04-12-1995</v>
          </cell>
          <cell r="D11958" t="str">
            <v>1053844</v>
          </cell>
        </row>
        <row r="11959">
          <cell r="B11959" t="str">
            <v>BKJL591</v>
          </cell>
          <cell r="C11959" t="str">
            <v>04-12-1995</v>
          </cell>
          <cell r="D11959" t="str">
            <v>1054337</v>
          </cell>
        </row>
        <row r="11960">
          <cell r="B11960" t="str">
            <v>BBJL1495</v>
          </cell>
          <cell r="C11960" t="str">
            <v>04-12-1995</v>
          </cell>
          <cell r="D11960" t="str">
            <v>1055599</v>
          </cell>
        </row>
        <row r="11961">
          <cell r="B11961" t="str">
            <v>BBJL1491</v>
          </cell>
          <cell r="C11961" t="str">
            <v>04-12-1995</v>
          </cell>
          <cell r="D11961" t="str">
            <v>1055879</v>
          </cell>
        </row>
        <row r="11962">
          <cell r="B11962" t="str">
            <v>BBJL843</v>
          </cell>
          <cell r="C11962" t="str">
            <v>04-12-1995</v>
          </cell>
          <cell r="D11962" t="str">
            <v>1056147</v>
          </cell>
        </row>
        <row r="11963">
          <cell r="B11963" t="str">
            <v>DDL16160</v>
          </cell>
          <cell r="C11963" t="str">
            <v>15-12-2011</v>
          </cell>
          <cell r="D11963" t="str">
            <v>1056825</v>
          </cell>
        </row>
        <row r="11964">
          <cell r="B11964" t="str">
            <v>BL5068</v>
          </cell>
          <cell r="C11964" t="str">
            <v>08-01-1992</v>
          </cell>
          <cell r="D11964" t="str">
            <v>1049173</v>
          </cell>
        </row>
        <row r="11965">
          <cell r="B11965" t="str">
            <v>BL4239</v>
          </cell>
          <cell r="C11965" t="str">
            <v>04-12-1995</v>
          </cell>
          <cell r="D11965" t="str">
            <v>1049462</v>
          </cell>
        </row>
        <row r="11966">
          <cell r="B11966" t="str">
            <v>BL3190</v>
          </cell>
          <cell r="C11966" t="str">
            <v>28-03-2002</v>
          </cell>
          <cell r="D11966" t="str">
            <v>1049319</v>
          </cell>
        </row>
        <row r="11967">
          <cell r="B11967" t="str">
            <v>BL3008</v>
          </cell>
          <cell r="C11967" t="str">
            <v>02-08-1984</v>
          </cell>
          <cell r="D11967" t="str">
            <v>1049321</v>
          </cell>
        </row>
        <row r="11968">
          <cell r="B11968" t="str">
            <v>BL957</v>
          </cell>
          <cell r="C11968" t="str">
            <v>20-02-1970</v>
          </cell>
          <cell r="D11968" t="str">
            <v>1049560</v>
          </cell>
        </row>
        <row r="11969">
          <cell r="B11969" t="str">
            <v>BL4200</v>
          </cell>
          <cell r="C11969" t="str">
            <v>26-09-1989</v>
          </cell>
          <cell r="D11969" t="str">
            <v>1049660</v>
          </cell>
        </row>
        <row r="11970">
          <cell r="B11970" t="str">
            <v>BL8141</v>
          </cell>
          <cell r="C11970" t="str">
            <v>15-11-2002</v>
          </cell>
          <cell r="D11970" t="str">
            <v>1050277</v>
          </cell>
        </row>
        <row r="11971">
          <cell r="B11971" t="str">
            <v>BL4861</v>
          </cell>
          <cell r="C11971" t="str">
            <v>18-01-1992</v>
          </cell>
          <cell r="D11971" t="str">
            <v>1047934</v>
          </cell>
        </row>
        <row r="11972">
          <cell r="B11972" t="str">
            <v>BBJL851</v>
          </cell>
          <cell r="C11972" t="str">
            <v>04-12-1995</v>
          </cell>
          <cell r="D11972" t="str">
            <v>1056332</v>
          </cell>
        </row>
        <row r="11973">
          <cell r="B11973" t="str">
            <v>LPL15660</v>
          </cell>
          <cell r="C11973" t="str">
            <v>01-07-2011</v>
          </cell>
          <cell r="D11973" t="str">
            <v>1056535</v>
          </cell>
        </row>
        <row r="11974">
          <cell r="B11974" t="str">
            <v>BL5401</v>
          </cell>
          <cell r="C11974" t="str">
            <v>03-09-1993</v>
          </cell>
          <cell r="D11974" t="str">
            <v>1049243</v>
          </cell>
        </row>
        <row r="11975">
          <cell r="B11975" t="str">
            <v>BL3723</v>
          </cell>
          <cell r="C11975" t="str">
            <v>15-06-1987</v>
          </cell>
          <cell r="D11975" t="str">
            <v>1049647</v>
          </cell>
        </row>
        <row r="11976">
          <cell r="B11976" t="str">
            <v>BL6371</v>
          </cell>
          <cell r="C11976" t="str">
            <v>04-12-1995</v>
          </cell>
          <cell r="D11976" t="str">
            <v>1051046</v>
          </cell>
        </row>
        <row r="11977">
          <cell r="B11977" t="str">
            <v>BL8050</v>
          </cell>
          <cell r="C11977" t="str">
            <v>09-04-2002</v>
          </cell>
          <cell r="D11977" t="str">
            <v>1050179</v>
          </cell>
        </row>
        <row r="11978">
          <cell r="B11978" t="str">
            <v>LXL17268</v>
          </cell>
          <cell r="C11978" t="str">
            <v>20-12-2012</v>
          </cell>
          <cell r="D11978" t="str">
            <v>1058162</v>
          </cell>
        </row>
        <row r="11979">
          <cell r="B11979" t="str">
            <v>DDL23048</v>
          </cell>
          <cell r="C11979" t="str">
            <v>07-05-2018</v>
          </cell>
          <cell r="D11979" t="str">
            <v>4503958</v>
          </cell>
        </row>
        <row r="11980">
          <cell r="B11980" t="str">
            <v>BL7470</v>
          </cell>
          <cell r="C11980" t="str">
            <v>01-04-2002</v>
          </cell>
          <cell r="D11980" t="str">
            <v>1060174</v>
          </cell>
        </row>
        <row r="11981">
          <cell r="B11981" t="str">
            <v>BL2241</v>
          </cell>
          <cell r="C11981" t="str">
            <v>24-08-1982</v>
          </cell>
          <cell r="D11981" t="str">
            <v>1060233</v>
          </cell>
        </row>
        <row r="11982">
          <cell r="B11982" t="str">
            <v>MPL34977</v>
          </cell>
          <cell r="C11982" t="str">
            <v>27-10-2023</v>
          </cell>
          <cell r="D11982" t="str">
            <v>5667937</v>
          </cell>
        </row>
        <row r="11983">
          <cell r="B11983" t="str">
            <v>DDL34577</v>
          </cell>
          <cell r="C11983" t="str">
            <v>06-06-2023</v>
          </cell>
          <cell r="D11983" t="str">
            <v>5590777</v>
          </cell>
        </row>
        <row r="11984">
          <cell r="B11984" t="str">
            <v>LPL19511</v>
          </cell>
          <cell r="C11984" t="str">
            <v>03-01-2015</v>
          </cell>
          <cell r="D11984" t="str">
            <v>3862905</v>
          </cell>
        </row>
        <row r="11985">
          <cell r="B11985" t="str">
            <v>LPL17841</v>
          </cell>
          <cell r="C11985" t="str">
            <v>03-08-2013</v>
          </cell>
          <cell r="D11985" t="str">
            <v>3272504</v>
          </cell>
        </row>
        <row r="11986">
          <cell r="B11986" t="str">
            <v>LPL19448</v>
          </cell>
          <cell r="C11986" t="str">
            <v>18-12-2014</v>
          </cell>
          <cell r="D11986" t="str">
            <v>3851147</v>
          </cell>
        </row>
        <row r="11987">
          <cell r="B11987" t="str">
            <v>DDL22674</v>
          </cell>
          <cell r="C11987" t="str">
            <v>11-12-2017</v>
          </cell>
          <cell r="D11987" t="str">
            <v>4421704</v>
          </cell>
        </row>
        <row r="11988">
          <cell r="B11988" t="str">
            <v>BL3889</v>
          </cell>
          <cell r="C11988" t="str">
            <v>01-02-1983</v>
          </cell>
          <cell r="D11988" t="str">
            <v>1044470</v>
          </cell>
        </row>
        <row r="11989">
          <cell r="B11989" t="str">
            <v>BL470</v>
          </cell>
          <cell r="C11989" t="str">
            <v>30-10-1979</v>
          </cell>
          <cell r="D11989" t="str">
            <v>1046338</v>
          </cell>
        </row>
        <row r="11990">
          <cell r="B11990" t="str">
            <v>BL5926</v>
          </cell>
          <cell r="C11990" t="str">
            <v>03-11-1997</v>
          </cell>
          <cell r="D11990" t="str">
            <v>1046987</v>
          </cell>
        </row>
        <row r="11991">
          <cell r="B11991" t="str">
            <v>BL5837</v>
          </cell>
          <cell r="C11991" t="str">
            <v>03-11-1997</v>
          </cell>
          <cell r="D11991" t="str">
            <v>1047088</v>
          </cell>
        </row>
        <row r="11992">
          <cell r="B11992" t="str">
            <v>BL2797</v>
          </cell>
          <cell r="C11992" t="str">
            <v>12-03-1984</v>
          </cell>
          <cell r="D11992" t="str">
            <v>1047317</v>
          </cell>
        </row>
        <row r="11993">
          <cell r="B11993" t="str">
            <v>BL5681</v>
          </cell>
          <cell r="C11993" t="str">
            <v>03-11-1997</v>
          </cell>
          <cell r="D11993" t="str">
            <v>1047322</v>
          </cell>
        </row>
        <row r="11994">
          <cell r="B11994" t="str">
            <v>DDL24963</v>
          </cell>
          <cell r="C11994" t="str">
            <v>03-10-2018</v>
          </cell>
          <cell r="D11994" t="str">
            <v>4572492</v>
          </cell>
        </row>
        <row r="11995">
          <cell r="B11995" t="str">
            <v>DDL29055</v>
          </cell>
          <cell r="C11995" t="str">
            <v>03-08-2020</v>
          </cell>
          <cell r="D11995" t="str">
            <v>4956604</v>
          </cell>
        </row>
        <row r="11996">
          <cell r="B11996" t="str">
            <v>DDL28866</v>
          </cell>
          <cell r="C11996" t="str">
            <v>02-06-2020</v>
          </cell>
          <cell r="D11996" t="str">
            <v>4942214</v>
          </cell>
        </row>
        <row r="11997">
          <cell r="B11997" t="str">
            <v>BL480</v>
          </cell>
          <cell r="C11997" t="str">
            <v>04-12-1995</v>
          </cell>
          <cell r="D11997" t="str">
            <v>1061888</v>
          </cell>
        </row>
        <row r="11998">
          <cell r="B11998" t="str">
            <v>BLKU33825</v>
          </cell>
          <cell r="C11998" t="str">
            <v>18-04-2023</v>
          </cell>
          <cell r="D11998" t="str">
            <v>5577540</v>
          </cell>
        </row>
        <row r="11999">
          <cell r="B11999" t="str">
            <v>BLKU33837</v>
          </cell>
          <cell r="C11999" t="str">
            <v>18-04-2023</v>
          </cell>
          <cell r="D11999" t="str">
            <v>5577554</v>
          </cell>
        </row>
        <row r="12000">
          <cell r="B12000" t="str">
            <v>MYL36221</v>
          </cell>
          <cell r="C12000" t="str">
            <v>04-03-2025</v>
          </cell>
          <cell r="D12000" t="str">
            <v>9022272</v>
          </cell>
        </row>
        <row r="12001">
          <cell r="B12001" t="str">
            <v>LPL17504</v>
          </cell>
          <cell r="C12001" t="str">
            <v>19-03-2013</v>
          </cell>
          <cell r="D12001" t="str">
            <v>1666684</v>
          </cell>
        </row>
        <row r="12002">
          <cell r="B12002" t="str">
            <v>DDL18930</v>
          </cell>
          <cell r="C12002" t="str">
            <v>19-07-2014</v>
          </cell>
          <cell r="D12002" t="str">
            <v>3762199</v>
          </cell>
        </row>
        <row r="12003">
          <cell r="B12003" t="str">
            <v>BL507</v>
          </cell>
          <cell r="C12003" t="str">
            <v>04-12-1995</v>
          </cell>
          <cell r="D12003" t="str">
            <v>1044413</v>
          </cell>
        </row>
        <row r="12004">
          <cell r="B12004" t="str">
            <v>BL6751</v>
          </cell>
          <cell r="C12004" t="str">
            <v>02-11-2002</v>
          </cell>
          <cell r="D12004" t="str">
            <v>1047043</v>
          </cell>
        </row>
        <row r="12005">
          <cell r="B12005" t="str">
            <v>BL4607</v>
          </cell>
          <cell r="C12005" t="str">
            <v>08-02-1991</v>
          </cell>
          <cell r="D12005" t="str">
            <v>1047091</v>
          </cell>
        </row>
        <row r="12006">
          <cell r="B12006" t="str">
            <v>BL4612</v>
          </cell>
          <cell r="C12006" t="str">
            <v>11-02-1991</v>
          </cell>
          <cell r="D12006" t="str">
            <v>1047928</v>
          </cell>
        </row>
        <row r="12007">
          <cell r="B12007" t="str">
            <v>BL1074</v>
          </cell>
          <cell r="C12007" t="str">
            <v>02-12-1974</v>
          </cell>
          <cell r="D12007" t="str">
            <v>1047933</v>
          </cell>
        </row>
        <row r="12008">
          <cell r="B12008" t="str">
            <v>BL6111</v>
          </cell>
          <cell r="C12008" t="str">
            <v>04-12-1995</v>
          </cell>
          <cell r="D12008" t="str">
            <v>1048087</v>
          </cell>
        </row>
        <row r="12009">
          <cell r="B12009" t="str">
            <v>BL6704</v>
          </cell>
          <cell r="C12009" t="str">
            <v>02-11-2002</v>
          </cell>
          <cell r="D12009" t="str">
            <v>1048280</v>
          </cell>
        </row>
        <row r="12010">
          <cell r="B12010" t="str">
            <v>BL2542</v>
          </cell>
          <cell r="C12010" t="str">
            <v>28-02-1983</v>
          </cell>
          <cell r="D12010" t="str">
            <v>1048383</v>
          </cell>
        </row>
        <row r="12011">
          <cell r="B12011" t="str">
            <v>BL5721</v>
          </cell>
          <cell r="C12011" t="str">
            <v>03-11-1997</v>
          </cell>
          <cell r="D12011" t="str">
            <v>1048407</v>
          </cell>
        </row>
        <row r="12012">
          <cell r="B12012" t="str">
            <v>BL4767</v>
          </cell>
          <cell r="C12012" t="str">
            <v>04-12-1995</v>
          </cell>
          <cell r="D12012" t="str">
            <v>1048403</v>
          </cell>
        </row>
        <row r="12013">
          <cell r="B12013" t="str">
            <v>BL3041</v>
          </cell>
          <cell r="C12013" t="str">
            <v>05-09-1984</v>
          </cell>
          <cell r="D12013" t="str">
            <v>1048593</v>
          </cell>
        </row>
        <row r="12014">
          <cell r="B12014" t="str">
            <v>BL6005</v>
          </cell>
          <cell r="C12014" t="str">
            <v>04-12-1995</v>
          </cell>
          <cell r="D12014" t="str">
            <v>1047560</v>
          </cell>
        </row>
        <row r="12015">
          <cell r="B12015" t="str">
            <v>BL697</v>
          </cell>
          <cell r="C12015" t="str">
            <v>20-02-1970</v>
          </cell>
          <cell r="D12015" t="str">
            <v>1049070</v>
          </cell>
        </row>
        <row r="12016">
          <cell r="B12016" t="str">
            <v>BL1763</v>
          </cell>
          <cell r="C12016" t="str">
            <v>18-06-1977</v>
          </cell>
          <cell r="D12016" t="str">
            <v>1049077</v>
          </cell>
        </row>
        <row r="12017">
          <cell r="B12017" t="str">
            <v>BL420</v>
          </cell>
          <cell r="C12017" t="str">
            <v>10-01-1984</v>
          </cell>
          <cell r="D12017" t="str">
            <v>1048892</v>
          </cell>
        </row>
        <row r="12018">
          <cell r="B12018" t="str">
            <v>BL1066</v>
          </cell>
          <cell r="C12018" t="str">
            <v>24-11-2002</v>
          </cell>
          <cell r="D12018" t="str">
            <v>1049115</v>
          </cell>
        </row>
        <row r="12019">
          <cell r="B12019" t="str">
            <v>BL7444</v>
          </cell>
          <cell r="C12019" t="str">
            <v>30-03-2002</v>
          </cell>
          <cell r="D12019" t="str">
            <v>1052672</v>
          </cell>
        </row>
        <row r="12020">
          <cell r="B12020" t="str">
            <v>BBJL852</v>
          </cell>
          <cell r="C12020" t="str">
            <v>04-12-1995</v>
          </cell>
          <cell r="D12020" t="str">
            <v>1054153</v>
          </cell>
        </row>
        <row r="12021">
          <cell r="B12021" t="str">
            <v>AEH77</v>
          </cell>
          <cell r="C12021" t="str">
            <v>01-05-2000</v>
          </cell>
          <cell r="D12021" t="str">
            <v>1054248</v>
          </cell>
        </row>
        <row r="12022">
          <cell r="B12022" t="str">
            <v>BBJL780</v>
          </cell>
          <cell r="C12022" t="str">
            <v>04-12-1995</v>
          </cell>
          <cell r="D12022" t="str">
            <v>1054535</v>
          </cell>
        </row>
        <row r="12023">
          <cell r="B12023" t="str">
            <v>BBJL83</v>
          </cell>
          <cell r="C12023" t="str">
            <v>04-12-1995</v>
          </cell>
          <cell r="D12023" t="str">
            <v>1054916</v>
          </cell>
        </row>
        <row r="12024">
          <cell r="B12024" t="str">
            <v>BKJL596</v>
          </cell>
          <cell r="C12024" t="str">
            <v>04-12-1995</v>
          </cell>
          <cell r="D12024" t="str">
            <v>1055684</v>
          </cell>
        </row>
        <row r="12025">
          <cell r="B12025" t="str">
            <v>BBJL1489</v>
          </cell>
          <cell r="C12025" t="str">
            <v>04-12-1995</v>
          </cell>
          <cell r="D12025" t="str">
            <v>1055687</v>
          </cell>
        </row>
        <row r="12026">
          <cell r="B12026" t="str">
            <v>BBJL842</v>
          </cell>
          <cell r="C12026" t="str">
            <v>04-12-1995</v>
          </cell>
          <cell r="D12026" t="str">
            <v>1055778</v>
          </cell>
        </row>
        <row r="12027">
          <cell r="B12027" t="str">
            <v>BKJL595</v>
          </cell>
          <cell r="C12027" t="str">
            <v>04-12-1995</v>
          </cell>
          <cell r="D12027" t="str">
            <v>1055785</v>
          </cell>
        </row>
        <row r="12028">
          <cell r="B12028" t="str">
            <v>DDL14628</v>
          </cell>
          <cell r="C12028" t="str">
            <v>04-05-2010</v>
          </cell>
          <cell r="D12028" t="str">
            <v>1055794</v>
          </cell>
        </row>
        <row r="12029">
          <cell r="B12029" t="str">
            <v>DDL14793</v>
          </cell>
          <cell r="C12029" t="str">
            <v>20-07-2010</v>
          </cell>
          <cell r="D12029" t="str">
            <v>1055980</v>
          </cell>
        </row>
        <row r="12030">
          <cell r="B12030" t="str">
            <v>BBJL1003</v>
          </cell>
          <cell r="C12030" t="str">
            <v>04-12-1995</v>
          </cell>
          <cell r="D12030" t="str">
            <v>1056058</v>
          </cell>
        </row>
        <row r="12031">
          <cell r="B12031" t="str">
            <v>BBJL844</v>
          </cell>
          <cell r="C12031" t="str">
            <v>04-12-1995</v>
          </cell>
          <cell r="D12031" t="str">
            <v>1056241</v>
          </cell>
        </row>
        <row r="12032">
          <cell r="B12032" t="str">
            <v>LXRGYBJL4309</v>
          </cell>
          <cell r="C12032" t="str">
            <v>08-09-2009</v>
          </cell>
          <cell r="D12032" t="str">
            <v>1055430</v>
          </cell>
        </row>
        <row r="12033">
          <cell r="B12033" t="str">
            <v>DDL15659</v>
          </cell>
          <cell r="C12033" t="str">
            <v>29-06-2011</v>
          </cell>
          <cell r="D12033" t="str">
            <v>1056821</v>
          </cell>
        </row>
        <row r="12034">
          <cell r="B12034" t="str">
            <v>BL628</v>
          </cell>
          <cell r="C12034" t="str">
            <v>20-02-1965</v>
          </cell>
          <cell r="D12034" t="str">
            <v>1049911</v>
          </cell>
        </row>
        <row r="12035">
          <cell r="B12035" t="str">
            <v>BL2851</v>
          </cell>
          <cell r="C12035" t="str">
            <v>09-04-1984</v>
          </cell>
          <cell r="D12035" t="str">
            <v>1050775</v>
          </cell>
        </row>
        <row r="12036">
          <cell r="B12036" t="str">
            <v>BL1860</v>
          </cell>
          <cell r="C12036" t="str">
            <v>18-06-1977</v>
          </cell>
          <cell r="D12036" t="str">
            <v>1050573</v>
          </cell>
        </row>
        <row r="12037">
          <cell r="B12037" t="str">
            <v>BL6121</v>
          </cell>
          <cell r="C12037" t="str">
            <v>03-04-1998</v>
          </cell>
          <cell r="D12037" t="str">
            <v>1050073</v>
          </cell>
        </row>
        <row r="12038">
          <cell r="B12038" t="str">
            <v>BL1306</v>
          </cell>
          <cell r="C12038" t="str">
            <v>18-06-1977</v>
          </cell>
          <cell r="D12038" t="str">
            <v>1050292</v>
          </cell>
        </row>
        <row r="12039">
          <cell r="B12039" t="str">
            <v>DDLPL23115</v>
          </cell>
          <cell r="C12039" t="str">
            <v>10-05-2018</v>
          </cell>
          <cell r="D12039" t="str">
            <v>4510069</v>
          </cell>
        </row>
        <row r="12040">
          <cell r="B12040" t="str">
            <v>BL4129</v>
          </cell>
          <cell r="C12040" t="str">
            <v>24-05-1973</v>
          </cell>
          <cell r="D12040" t="str">
            <v>1060935</v>
          </cell>
        </row>
        <row r="12041">
          <cell r="B12041" t="str">
            <v>BLKU33812</v>
          </cell>
          <cell r="C12041" t="str">
            <v>18-04-2023</v>
          </cell>
          <cell r="D12041" t="str">
            <v>5577598</v>
          </cell>
        </row>
        <row r="12042">
          <cell r="B12042" t="str">
            <v>MPL34837</v>
          </cell>
          <cell r="C12042" t="str">
            <v>07-09-2023</v>
          </cell>
          <cell r="D12042" t="str">
            <v>5628971</v>
          </cell>
        </row>
        <row r="12043">
          <cell r="B12043" t="str">
            <v>MPL36210</v>
          </cell>
          <cell r="C12043" t="str">
            <v>24-02-2025</v>
          </cell>
          <cell r="D12043" t="str">
            <v>9030960</v>
          </cell>
        </row>
        <row r="12044">
          <cell r="B12044" t="str">
            <v>MPL36118</v>
          </cell>
          <cell r="C12044" t="str">
            <v>24-12-2024</v>
          </cell>
          <cell r="D12044" t="str">
            <v>5891362</v>
          </cell>
        </row>
        <row r="12045">
          <cell r="B12045" t="str">
            <v>DDL21677</v>
          </cell>
          <cell r="C12045" t="str">
            <v>26-12-2016</v>
          </cell>
          <cell r="D12045" t="str">
            <v>4204429</v>
          </cell>
        </row>
        <row r="12046">
          <cell r="B12046" t="str">
            <v>LPL18165</v>
          </cell>
          <cell r="C12046" t="str">
            <v>16-11-2013</v>
          </cell>
          <cell r="D12046" t="str">
            <v>3303641</v>
          </cell>
        </row>
        <row r="12047">
          <cell r="B12047" t="str">
            <v>DDL18716</v>
          </cell>
          <cell r="C12047" t="str">
            <v>08-05-2014</v>
          </cell>
          <cell r="D12047" t="str">
            <v>3727011</v>
          </cell>
        </row>
        <row r="12048">
          <cell r="B12048" t="str">
            <v>MPL22337</v>
          </cell>
          <cell r="C12048" t="str">
            <v>08-08-2017</v>
          </cell>
          <cell r="D12048" t="str">
            <v>4323704</v>
          </cell>
        </row>
        <row r="12049">
          <cell r="B12049" t="str">
            <v>BL7460</v>
          </cell>
          <cell r="C12049" t="str">
            <v>30-03-2002</v>
          </cell>
          <cell r="D12049" t="str">
            <v>1046699</v>
          </cell>
        </row>
        <row r="12050">
          <cell r="B12050" t="str">
            <v>BL3113</v>
          </cell>
          <cell r="C12050" t="str">
            <v>13-06-1983</v>
          </cell>
          <cell r="D12050" t="str">
            <v>1048040</v>
          </cell>
        </row>
        <row r="12051">
          <cell r="B12051" t="str">
            <v>BL5805</v>
          </cell>
          <cell r="C12051" t="str">
            <v>03-11-1997</v>
          </cell>
          <cell r="D12051" t="str">
            <v>1048466</v>
          </cell>
        </row>
        <row r="12052">
          <cell r="B12052" t="str">
            <v>BL4229</v>
          </cell>
          <cell r="C12052" t="str">
            <v>21-11-1989</v>
          </cell>
          <cell r="D12052" t="str">
            <v>1047738</v>
          </cell>
        </row>
        <row r="12053">
          <cell r="B12053" t="str">
            <v>BL6030</v>
          </cell>
          <cell r="C12053" t="str">
            <v>03-11-1997</v>
          </cell>
          <cell r="D12053" t="str">
            <v>1047672</v>
          </cell>
        </row>
        <row r="12054">
          <cell r="B12054" t="str">
            <v>BL1325</v>
          </cell>
          <cell r="C12054" t="str">
            <v>15-12-2000</v>
          </cell>
          <cell r="D12054" t="str">
            <v>1048799</v>
          </cell>
        </row>
        <row r="12055">
          <cell r="B12055" t="str">
            <v>BL7935</v>
          </cell>
          <cell r="C12055" t="str">
            <v>02-11-2002</v>
          </cell>
          <cell r="D12055" t="str">
            <v>1048768</v>
          </cell>
        </row>
        <row r="12056">
          <cell r="B12056" t="str">
            <v>BL6168</v>
          </cell>
          <cell r="C12056" t="str">
            <v>18-07-1998</v>
          </cell>
          <cell r="D12056" t="str">
            <v>1048770</v>
          </cell>
        </row>
        <row r="12057">
          <cell r="B12057" t="str">
            <v>BL958</v>
          </cell>
          <cell r="C12057" t="str">
            <v>20-02-1970</v>
          </cell>
          <cell r="D12057" t="str">
            <v>1048830</v>
          </cell>
        </row>
        <row r="12058">
          <cell r="B12058" t="str">
            <v>BBJL86</v>
          </cell>
          <cell r="C12058" t="str">
            <v>04-12-1995</v>
          </cell>
          <cell r="D12058" t="str">
            <v>1051852</v>
          </cell>
        </row>
        <row r="12059">
          <cell r="B12059" t="str">
            <v>BKJL284</v>
          </cell>
          <cell r="C12059" t="str">
            <v>04-12-1995</v>
          </cell>
          <cell r="D12059" t="str">
            <v>1053057</v>
          </cell>
        </row>
        <row r="12060">
          <cell r="B12060" t="str">
            <v>BBJL92</v>
          </cell>
          <cell r="C12060" t="str">
            <v>04-12-1995</v>
          </cell>
          <cell r="D12060" t="str">
            <v>1054149</v>
          </cell>
        </row>
        <row r="12061">
          <cell r="B12061" t="str">
            <v>BKJL242</v>
          </cell>
          <cell r="C12061" t="str">
            <v>04-12-1995</v>
          </cell>
          <cell r="D12061" t="str">
            <v>1054434</v>
          </cell>
        </row>
        <row r="12062">
          <cell r="B12062" t="str">
            <v>DDL14576</v>
          </cell>
          <cell r="C12062" t="str">
            <v>03-04-2010</v>
          </cell>
          <cell r="D12062" t="str">
            <v>1055900</v>
          </cell>
        </row>
        <row r="12063">
          <cell r="B12063" t="str">
            <v>BL6344</v>
          </cell>
          <cell r="C12063" t="str">
            <v>03-07-1992</v>
          </cell>
          <cell r="D12063" t="str">
            <v>1052875</v>
          </cell>
        </row>
        <row r="12064">
          <cell r="B12064" t="str">
            <v>BL6731</v>
          </cell>
          <cell r="C12064" t="str">
            <v>01-03-2001</v>
          </cell>
          <cell r="D12064" t="str">
            <v>1047106</v>
          </cell>
        </row>
        <row r="12065">
          <cell r="B12065" t="str">
            <v>BL7484</v>
          </cell>
          <cell r="C12065" t="str">
            <v>01-04-2002</v>
          </cell>
          <cell r="D12065" t="str">
            <v>1047458</v>
          </cell>
        </row>
        <row r="12066">
          <cell r="B12066" t="str">
            <v>BL3264</v>
          </cell>
          <cell r="C12066" t="str">
            <v>02-02-1983</v>
          </cell>
          <cell r="D12066" t="str">
            <v>1047316</v>
          </cell>
        </row>
        <row r="12067">
          <cell r="B12067" t="str">
            <v>BL2414</v>
          </cell>
          <cell r="C12067" t="str">
            <v>24-07-2000</v>
          </cell>
          <cell r="D12067" t="str">
            <v>1047278</v>
          </cell>
        </row>
        <row r="12068">
          <cell r="B12068" t="str">
            <v>BL983</v>
          </cell>
          <cell r="C12068" t="str">
            <v>27-03-2002</v>
          </cell>
          <cell r="D12068" t="str">
            <v>1047281</v>
          </cell>
        </row>
        <row r="12069">
          <cell r="B12069" t="str">
            <v>BL1548</v>
          </cell>
          <cell r="C12069" t="str">
            <v>25-01-2002</v>
          </cell>
          <cell r="D12069" t="str">
            <v>1048155</v>
          </cell>
        </row>
        <row r="12070">
          <cell r="B12070" t="str">
            <v>BL1996</v>
          </cell>
          <cell r="C12070" t="str">
            <v>22-01-2002</v>
          </cell>
          <cell r="D12070" t="str">
            <v>1048214</v>
          </cell>
        </row>
        <row r="12071">
          <cell r="B12071" t="str">
            <v>BL5106</v>
          </cell>
          <cell r="C12071" t="str">
            <v>10-09-1991</v>
          </cell>
          <cell r="D12071" t="str">
            <v>1048050</v>
          </cell>
        </row>
        <row r="12072">
          <cell r="B12072" t="str">
            <v>BL1682</v>
          </cell>
          <cell r="C12072" t="str">
            <v>23-11-1979</v>
          </cell>
          <cell r="D12072" t="str">
            <v>1048058</v>
          </cell>
        </row>
        <row r="12073">
          <cell r="B12073" t="str">
            <v>BBJL1470</v>
          </cell>
          <cell r="C12073" t="str">
            <v>04-12-1995</v>
          </cell>
          <cell r="D12073" t="str">
            <v>1048088</v>
          </cell>
        </row>
        <row r="12074">
          <cell r="B12074" t="str">
            <v>BL2200</v>
          </cell>
          <cell r="C12074" t="str">
            <v>22-01-2002</v>
          </cell>
          <cell r="D12074" t="str">
            <v>1048291</v>
          </cell>
        </row>
        <row r="12075">
          <cell r="B12075" t="str">
            <v>BL6533</v>
          </cell>
          <cell r="C12075" t="str">
            <v>10-02-2000</v>
          </cell>
          <cell r="D12075" t="str">
            <v>1048333</v>
          </cell>
        </row>
        <row r="12076">
          <cell r="B12076" t="str">
            <v>BL5901</v>
          </cell>
          <cell r="C12076" t="str">
            <v>12-04-1996</v>
          </cell>
          <cell r="D12076" t="str">
            <v>1048579</v>
          </cell>
        </row>
        <row r="12077">
          <cell r="B12077" t="str">
            <v>BBJL1461</v>
          </cell>
          <cell r="C12077" t="str">
            <v>04-12-1995</v>
          </cell>
          <cell r="D12077" t="str">
            <v>1048584</v>
          </cell>
        </row>
        <row r="12078">
          <cell r="B12078" t="str">
            <v>BBJL189</v>
          </cell>
          <cell r="C12078" t="str">
            <v>04-12-1995</v>
          </cell>
          <cell r="D12078" t="str">
            <v>1047575</v>
          </cell>
        </row>
        <row r="12079">
          <cell r="B12079" t="str">
            <v>BL4785</v>
          </cell>
          <cell r="C12079" t="str">
            <v>10-09-1991</v>
          </cell>
          <cell r="D12079" t="str">
            <v>1047795</v>
          </cell>
        </row>
        <row r="12080">
          <cell r="B12080" t="str">
            <v>BL1358</v>
          </cell>
          <cell r="C12080" t="str">
            <v>31-03-1984</v>
          </cell>
          <cell r="D12080" t="str">
            <v>1047798</v>
          </cell>
        </row>
        <row r="12081">
          <cell r="B12081" t="str">
            <v>BL8164</v>
          </cell>
          <cell r="C12081" t="str">
            <v>17-01-2003</v>
          </cell>
          <cell r="D12081" t="str">
            <v>1047691</v>
          </cell>
        </row>
        <row r="12082">
          <cell r="B12082" t="str">
            <v>BL286</v>
          </cell>
          <cell r="C12082" t="str">
            <v>01-06-1961</v>
          </cell>
          <cell r="D12082" t="str">
            <v>1047671</v>
          </cell>
        </row>
        <row r="12083">
          <cell r="B12083" t="str">
            <v>BL2852</v>
          </cell>
          <cell r="C12083" t="str">
            <v>02-02-1983</v>
          </cell>
          <cell r="D12083" t="str">
            <v>1048764</v>
          </cell>
        </row>
        <row r="12084">
          <cell r="B12084" t="str">
            <v>BL5073</v>
          </cell>
          <cell r="C12084" t="str">
            <v>10-09-1991</v>
          </cell>
          <cell r="D12084" t="str">
            <v>1048833</v>
          </cell>
        </row>
        <row r="12085">
          <cell r="B12085" t="str">
            <v>BL2384</v>
          </cell>
          <cell r="C12085" t="str">
            <v>22-01-2002</v>
          </cell>
          <cell r="D12085" t="str">
            <v>1049118</v>
          </cell>
        </row>
        <row r="12086">
          <cell r="B12086" t="str">
            <v>BL7482</v>
          </cell>
          <cell r="C12086" t="str">
            <v>25-01-1999</v>
          </cell>
          <cell r="D12086" t="str">
            <v>1051853</v>
          </cell>
        </row>
        <row r="12087">
          <cell r="B12087" t="str">
            <v>BL1681</v>
          </cell>
          <cell r="C12087" t="str">
            <v>23-11-1979</v>
          </cell>
          <cell r="D12087" t="str">
            <v>1052036</v>
          </cell>
        </row>
        <row r="12088">
          <cell r="B12088" t="str">
            <v>RGYBKJL1186</v>
          </cell>
          <cell r="C12088" t="str">
            <v>28-03-2007</v>
          </cell>
          <cell r="D12088" t="str">
            <v>1052241</v>
          </cell>
        </row>
        <row r="12089">
          <cell r="B12089" t="str">
            <v>RGYBKJL1189</v>
          </cell>
          <cell r="C12089" t="str">
            <v>28-03-2007</v>
          </cell>
          <cell r="D12089" t="str">
            <v>1052426</v>
          </cell>
        </row>
        <row r="12090">
          <cell r="B12090" t="str">
            <v>RGYBKJL1188</v>
          </cell>
          <cell r="C12090" t="str">
            <v>28-03-2007</v>
          </cell>
          <cell r="D12090" t="str">
            <v>1052431</v>
          </cell>
        </row>
        <row r="12091">
          <cell r="B12091" t="str">
            <v>BL1959</v>
          </cell>
          <cell r="C12091" t="str">
            <v>19-05-1981</v>
          </cell>
          <cell r="D12091" t="str">
            <v>1052509</v>
          </cell>
        </row>
        <row r="12092">
          <cell r="B12092" t="str">
            <v>BBJL52</v>
          </cell>
          <cell r="C12092" t="str">
            <v>04-12-1995</v>
          </cell>
          <cell r="D12092" t="str">
            <v>1053062</v>
          </cell>
        </row>
        <row r="12093">
          <cell r="B12093" t="str">
            <v>AEH73</v>
          </cell>
          <cell r="C12093" t="str">
            <v>01-02-1982</v>
          </cell>
          <cell r="D12093" t="str">
            <v>1053066</v>
          </cell>
        </row>
        <row r="12094">
          <cell r="B12094" t="str">
            <v>BBJL1049</v>
          </cell>
          <cell r="C12094" t="str">
            <v>04-12-1995</v>
          </cell>
          <cell r="D12094" t="str">
            <v>1053652</v>
          </cell>
        </row>
        <row r="12095">
          <cell r="B12095" t="str">
            <v>BBJL58A</v>
          </cell>
          <cell r="C12095" t="str">
            <v>04-12-1995</v>
          </cell>
          <cell r="D12095" t="str">
            <v>1052882</v>
          </cell>
        </row>
        <row r="12096">
          <cell r="B12096" t="str">
            <v>KDL13104</v>
          </cell>
          <cell r="C12096" t="str">
            <v>10-03-2008</v>
          </cell>
          <cell r="D12096" t="str">
            <v>1052889</v>
          </cell>
        </row>
        <row r="12097">
          <cell r="B12097" t="str">
            <v>BL250</v>
          </cell>
          <cell r="C12097" t="str">
            <v>20-04-1965</v>
          </cell>
          <cell r="D12097" t="str">
            <v>1053938</v>
          </cell>
        </row>
        <row r="12098">
          <cell r="B12098" t="str">
            <v>BKJL807</v>
          </cell>
          <cell r="C12098" t="str">
            <v>04-12-1995</v>
          </cell>
          <cell r="D12098" t="str">
            <v>1053940</v>
          </cell>
        </row>
        <row r="12099">
          <cell r="B12099" t="str">
            <v>BBJL1046</v>
          </cell>
          <cell r="C12099" t="str">
            <v>04-12-1995</v>
          </cell>
          <cell r="D12099" t="str">
            <v>1054154</v>
          </cell>
        </row>
        <row r="12100">
          <cell r="B12100" t="str">
            <v>BL568</v>
          </cell>
          <cell r="C12100" t="str">
            <v>20-04-1965</v>
          </cell>
          <cell r="D12100" t="str">
            <v>1054236</v>
          </cell>
        </row>
        <row r="12101">
          <cell r="B12101" t="str">
            <v>BBJL951</v>
          </cell>
          <cell r="C12101" t="str">
            <v>04-12-1995</v>
          </cell>
          <cell r="D12101" t="str">
            <v>1054332</v>
          </cell>
        </row>
        <row r="12102">
          <cell r="B12102" t="str">
            <v>BL1592</v>
          </cell>
          <cell r="C12102" t="str">
            <v>23-11-1979</v>
          </cell>
          <cell r="D12102" t="str">
            <v>1054435</v>
          </cell>
        </row>
        <row r="12103">
          <cell r="B12103" t="str">
            <v>BKJL565</v>
          </cell>
          <cell r="C12103" t="str">
            <v>04-12-1995</v>
          </cell>
          <cell r="D12103" t="str">
            <v>1055597</v>
          </cell>
        </row>
        <row r="12104">
          <cell r="B12104" t="str">
            <v>JPL14188</v>
          </cell>
          <cell r="C12104" t="str">
            <v>11-09-2009</v>
          </cell>
          <cell r="D12104" t="str">
            <v>1055234</v>
          </cell>
        </row>
        <row r="12105">
          <cell r="B12105" t="str">
            <v>KDL14030</v>
          </cell>
          <cell r="C12105" t="str">
            <v>07-07-2009</v>
          </cell>
          <cell r="D12105" t="str">
            <v>1055238</v>
          </cell>
        </row>
        <row r="12106">
          <cell r="B12106" t="str">
            <v>BBJL57</v>
          </cell>
          <cell r="C12106" t="str">
            <v>04-12-1995</v>
          </cell>
          <cell r="D12106" t="str">
            <v>1055508</v>
          </cell>
        </row>
        <row r="12107">
          <cell r="B12107" t="str">
            <v>BBJL967</v>
          </cell>
          <cell r="C12107" t="str">
            <v>04-12-1995</v>
          </cell>
          <cell r="D12107" t="str">
            <v>1056430</v>
          </cell>
        </row>
        <row r="12108">
          <cell r="B12108" t="str">
            <v>BBJL1519</v>
          </cell>
          <cell r="C12108" t="str">
            <v>04-12-1995</v>
          </cell>
          <cell r="D12108" t="str">
            <v>1056511</v>
          </cell>
        </row>
        <row r="12109">
          <cell r="B12109" t="str">
            <v>BL3615</v>
          </cell>
          <cell r="C12109" t="str">
            <v>12-02-1995</v>
          </cell>
          <cell r="D12109" t="str">
            <v>1049185</v>
          </cell>
        </row>
        <row r="12110">
          <cell r="B12110" t="str">
            <v>BL6401</v>
          </cell>
          <cell r="C12110" t="str">
            <v>12-04-1996</v>
          </cell>
          <cell r="D12110" t="str">
            <v>1049252</v>
          </cell>
        </row>
        <row r="12111">
          <cell r="B12111" t="str">
            <v>BL6345</v>
          </cell>
          <cell r="C12111" t="str">
            <v>03-07-1992</v>
          </cell>
          <cell r="D12111" t="str">
            <v>1049655</v>
          </cell>
        </row>
        <row r="12112">
          <cell r="B12112" t="str">
            <v>BL3337</v>
          </cell>
          <cell r="C12112" t="str">
            <v>12-02-1995</v>
          </cell>
          <cell r="D12112" t="str">
            <v>1050505</v>
          </cell>
        </row>
        <row r="12113">
          <cell r="B12113" t="str">
            <v>BL2609</v>
          </cell>
          <cell r="C12113" t="str">
            <v>20-01-1983</v>
          </cell>
          <cell r="D12113" t="str">
            <v>1050503</v>
          </cell>
        </row>
        <row r="12114">
          <cell r="B12114" t="str">
            <v>BL3479</v>
          </cell>
          <cell r="C12114" t="str">
            <v>12-02-1995</v>
          </cell>
          <cell r="D12114" t="str">
            <v>1050868</v>
          </cell>
        </row>
        <row r="12115">
          <cell r="B12115" t="str">
            <v>BKJL455</v>
          </cell>
          <cell r="C12115" t="str">
            <v>04-12-1995</v>
          </cell>
          <cell r="D12115" t="str">
            <v>1051127</v>
          </cell>
        </row>
        <row r="12116">
          <cell r="B12116" t="str">
            <v>BL2452</v>
          </cell>
          <cell r="C12116" t="str">
            <v>20-01-1983</v>
          </cell>
          <cell r="D12116" t="str">
            <v>1051138</v>
          </cell>
        </row>
        <row r="12117">
          <cell r="B12117" t="str">
            <v>BL6799</v>
          </cell>
          <cell r="C12117" t="str">
            <v>25-01-1999</v>
          </cell>
          <cell r="D12117" t="str">
            <v>1051229</v>
          </cell>
        </row>
        <row r="12118">
          <cell r="B12118" t="str">
            <v>BL3143</v>
          </cell>
          <cell r="C12118" t="str">
            <v>20-01-1983</v>
          </cell>
          <cell r="D12118" t="str">
            <v>1050049</v>
          </cell>
        </row>
        <row r="12119">
          <cell r="B12119" t="str">
            <v>BL1448</v>
          </cell>
          <cell r="C12119" t="str">
            <v>09-03-1977</v>
          </cell>
          <cell r="D12119" t="str">
            <v>1050401</v>
          </cell>
        </row>
        <row r="12120">
          <cell r="B12120" t="str">
            <v>BL547</v>
          </cell>
          <cell r="C12120" t="str">
            <v>01-04-2002</v>
          </cell>
          <cell r="D12120" t="str">
            <v>1053059</v>
          </cell>
        </row>
        <row r="12121">
          <cell r="B12121" t="str">
            <v>KDL13192</v>
          </cell>
          <cell r="C12121" t="str">
            <v>17-04-2008</v>
          </cell>
          <cell r="D12121" t="str">
            <v>1053086</v>
          </cell>
        </row>
        <row r="12122">
          <cell r="B12122" t="str">
            <v>BL7490</v>
          </cell>
          <cell r="C12122" t="str">
            <v>25-01-1999</v>
          </cell>
          <cell r="D12122" t="str">
            <v>1053655</v>
          </cell>
        </row>
        <row r="12123">
          <cell r="B12123" t="str">
            <v>BBJL191</v>
          </cell>
          <cell r="C12123" t="str">
            <v>04-12-1995</v>
          </cell>
          <cell r="D12123" t="str">
            <v>1047105</v>
          </cell>
        </row>
        <row r="12124">
          <cell r="B12124" t="str">
            <v>MAL31464</v>
          </cell>
          <cell r="C12124" t="str">
            <v>28-01-2022</v>
          </cell>
          <cell r="D12124" t="str">
            <v>5254814</v>
          </cell>
        </row>
        <row r="12125">
          <cell r="B12125" t="str">
            <v>BL865</v>
          </cell>
          <cell r="C12125" t="str">
            <v>26-06-1973</v>
          </cell>
          <cell r="D12125" t="str">
            <v>1059788</v>
          </cell>
        </row>
        <row r="12126">
          <cell r="B12126" t="str">
            <v>BL6517</v>
          </cell>
          <cell r="C12126" t="str">
            <v>29-01-1997</v>
          </cell>
          <cell r="D12126" t="str">
            <v>1061380</v>
          </cell>
        </row>
        <row r="12127">
          <cell r="B12127" t="str">
            <v>BL3170</v>
          </cell>
          <cell r="C12127" t="str">
            <v>24-05-1981</v>
          </cell>
          <cell r="D12127" t="str">
            <v>1061603</v>
          </cell>
        </row>
        <row r="12128">
          <cell r="B12128" t="str">
            <v>BL3867</v>
          </cell>
          <cell r="C12128" t="str">
            <v>14-03-1988</v>
          </cell>
          <cell r="D12128" t="str">
            <v>1061908</v>
          </cell>
        </row>
        <row r="12129">
          <cell r="B12129" t="str">
            <v>BLKU33540</v>
          </cell>
          <cell r="C12129" t="str">
            <v>13-03-2023</v>
          </cell>
          <cell r="D12129" t="str">
            <v>5617497</v>
          </cell>
        </row>
        <row r="12130">
          <cell r="B12130" t="str">
            <v>BL3566</v>
          </cell>
          <cell r="C12130" t="str">
            <v>06-03-1986</v>
          </cell>
          <cell r="D12130" t="str">
            <v>1062021</v>
          </cell>
        </row>
        <row r="12131">
          <cell r="B12131" t="str">
            <v>MAL17398</v>
          </cell>
          <cell r="C12131" t="str">
            <v>11-02-2013</v>
          </cell>
          <cell r="D12131" t="str">
            <v>2661332</v>
          </cell>
        </row>
        <row r="12132">
          <cell r="B12132" t="str">
            <v>JPL19154</v>
          </cell>
          <cell r="C12132" t="str">
            <v>18-10-2014</v>
          </cell>
          <cell r="D12132" t="str">
            <v>3814336</v>
          </cell>
        </row>
        <row r="12133">
          <cell r="B12133" t="str">
            <v>BL1903</v>
          </cell>
          <cell r="C12133" t="str">
            <v>24-05-1981</v>
          </cell>
          <cell r="D12133" t="str">
            <v>1044220</v>
          </cell>
        </row>
        <row r="12134">
          <cell r="B12134" t="str">
            <v>BL7239</v>
          </cell>
          <cell r="C12134" t="str">
            <v>21-03-2002</v>
          </cell>
          <cell r="D12134" t="str">
            <v>1044286</v>
          </cell>
        </row>
        <row r="12135">
          <cell r="B12135" t="str">
            <v>BL1646</v>
          </cell>
          <cell r="C12135" t="str">
            <v>27-07-1980</v>
          </cell>
          <cell r="D12135" t="str">
            <v>1044972</v>
          </cell>
        </row>
        <row r="12136">
          <cell r="B12136" t="str">
            <v>BL1644</v>
          </cell>
          <cell r="C12136" t="str">
            <v>18-07-1980</v>
          </cell>
          <cell r="D12136" t="str">
            <v>1044904</v>
          </cell>
        </row>
        <row r="12137">
          <cell r="B12137" t="str">
            <v>BBJL1464</v>
          </cell>
          <cell r="C12137" t="str">
            <v>04-12-1995</v>
          </cell>
          <cell r="D12137" t="str">
            <v>1044892</v>
          </cell>
        </row>
        <row r="12138">
          <cell r="B12138" t="str">
            <v>BL3438</v>
          </cell>
          <cell r="C12138" t="str">
            <v>06-03-1986</v>
          </cell>
          <cell r="D12138" t="str">
            <v>1044718</v>
          </cell>
        </row>
        <row r="12139">
          <cell r="B12139" t="str">
            <v>BL7184</v>
          </cell>
          <cell r="C12139" t="str">
            <v>21-03-2002</v>
          </cell>
          <cell r="D12139" t="str">
            <v>1045815</v>
          </cell>
        </row>
        <row r="12140">
          <cell r="B12140" t="str">
            <v>BBJL196</v>
          </cell>
          <cell r="C12140" t="str">
            <v>04-12-1995</v>
          </cell>
          <cell r="D12140" t="str">
            <v>1045696</v>
          </cell>
        </row>
        <row r="12141">
          <cell r="B12141" t="str">
            <v>BL6831</v>
          </cell>
          <cell r="C12141" t="str">
            <v>25-08-2001</v>
          </cell>
          <cell r="D12141" t="str">
            <v>1045766</v>
          </cell>
        </row>
        <row r="12142">
          <cell r="B12142" t="str">
            <v>BL872</v>
          </cell>
          <cell r="C12142" t="str">
            <v>26-06-1973</v>
          </cell>
          <cell r="D12142" t="str">
            <v>1045126</v>
          </cell>
        </row>
        <row r="12143">
          <cell r="B12143" t="str">
            <v>BL7240</v>
          </cell>
          <cell r="C12143" t="str">
            <v>26-03-2002</v>
          </cell>
          <cell r="D12143" t="str">
            <v>1045287</v>
          </cell>
        </row>
        <row r="12144">
          <cell r="B12144" t="str">
            <v>BL3441</v>
          </cell>
          <cell r="C12144" t="str">
            <v>06-03-1986</v>
          </cell>
          <cell r="D12144" t="str">
            <v>1045305</v>
          </cell>
        </row>
        <row r="12145">
          <cell r="B12145" t="str">
            <v>BL7822</v>
          </cell>
          <cell r="C12145" t="str">
            <v>05-04-2002</v>
          </cell>
          <cell r="D12145" t="str">
            <v>1046498</v>
          </cell>
        </row>
        <row r="12146">
          <cell r="B12146" t="str">
            <v>BKJL561</v>
          </cell>
          <cell r="C12146" t="str">
            <v>04-12-1995</v>
          </cell>
          <cell r="D12146" t="str">
            <v>1046441</v>
          </cell>
        </row>
        <row r="12147">
          <cell r="B12147" t="str">
            <v>BKJL562</v>
          </cell>
          <cell r="C12147" t="str">
            <v>04-12-1995</v>
          </cell>
          <cell r="D12147" t="str">
            <v>1047024</v>
          </cell>
        </row>
        <row r="12148">
          <cell r="B12148" t="str">
            <v>BKJL563</v>
          </cell>
          <cell r="C12148" t="str">
            <v>04-12-1995</v>
          </cell>
          <cell r="D12148" t="str">
            <v>1046913</v>
          </cell>
        </row>
        <row r="12149">
          <cell r="B12149" t="str">
            <v>BL3679</v>
          </cell>
          <cell r="C12149" t="str">
            <v>28-12-1986</v>
          </cell>
          <cell r="D12149" t="str">
            <v>1046916</v>
          </cell>
        </row>
        <row r="12150">
          <cell r="B12150" t="str">
            <v>BBJL194</v>
          </cell>
          <cell r="C12150" t="str">
            <v>04-12-1995</v>
          </cell>
          <cell r="D12150" t="str">
            <v>1046931</v>
          </cell>
        </row>
        <row r="12151">
          <cell r="B12151" t="str">
            <v>BL1680</v>
          </cell>
          <cell r="C12151" t="str">
            <v>25-01-2002</v>
          </cell>
          <cell r="D12151" t="str">
            <v>1047202</v>
          </cell>
        </row>
        <row r="12152">
          <cell r="B12152" t="str">
            <v>BL5900</v>
          </cell>
          <cell r="C12152" t="str">
            <v>12-04-1996</v>
          </cell>
          <cell r="D12152" t="str">
            <v>1047444</v>
          </cell>
        </row>
        <row r="12153">
          <cell r="B12153" t="str">
            <v>BBJL1467</v>
          </cell>
          <cell r="C12153" t="str">
            <v>04-12-1995</v>
          </cell>
          <cell r="D12153" t="str">
            <v>1047321</v>
          </cell>
        </row>
        <row r="12154">
          <cell r="B12154" t="str">
            <v>BBJL188</v>
          </cell>
          <cell r="C12154" t="str">
            <v>04-12-1995</v>
          </cell>
          <cell r="D12154" t="str">
            <v>1047395</v>
          </cell>
        </row>
        <row r="12155">
          <cell r="B12155" t="str">
            <v>BL504</v>
          </cell>
          <cell r="C12155" t="str">
            <v>27-03-2002</v>
          </cell>
          <cell r="D12155" t="str">
            <v>1047397</v>
          </cell>
        </row>
        <row r="12156">
          <cell r="B12156" t="str">
            <v>BL4786</v>
          </cell>
          <cell r="C12156" t="str">
            <v>10-09-1991</v>
          </cell>
          <cell r="D12156" t="str">
            <v>1048032</v>
          </cell>
        </row>
        <row r="12157">
          <cell r="B12157" t="str">
            <v>BL7489</v>
          </cell>
          <cell r="C12157" t="str">
            <v>25-08-2001</v>
          </cell>
          <cell r="D12157" t="str">
            <v>1048344</v>
          </cell>
        </row>
        <row r="12158">
          <cell r="B12158" t="str">
            <v>BL2251</v>
          </cell>
          <cell r="C12158" t="str">
            <v>22-01-2002</v>
          </cell>
          <cell r="D12158" t="str">
            <v>1048446</v>
          </cell>
        </row>
        <row r="12159">
          <cell r="B12159" t="str">
            <v>BL5255</v>
          </cell>
          <cell r="C12159" t="str">
            <v>12-04-1993</v>
          </cell>
          <cell r="D12159" t="str">
            <v>1048712</v>
          </cell>
        </row>
        <row r="12160">
          <cell r="B12160" t="str">
            <v>BL1926</v>
          </cell>
          <cell r="C12160" t="str">
            <v>22-01-2002</v>
          </cell>
          <cell r="D12160" t="str">
            <v>1047511</v>
          </cell>
        </row>
        <row r="12161">
          <cell r="B12161" t="str">
            <v>BBJL1472</v>
          </cell>
          <cell r="C12161" t="str">
            <v>04-12-1995</v>
          </cell>
          <cell r="D12161" t="str">
            <v>1047729</v>
          </cell>
        </row>
        <row r="12162">
          <cell r="B12162" t="str">
            <v>BL3405</v>
          </cell>
          <cell r="C12162" t="str">
            <v>03-05-1985</v>
          </cell>
          <cell r="D12162" t="str">
            <v>1047797</v>
          </cell>
        </row>
        <row r="12163">
          <cell r="B12163" t="str">
            <v>BL7780</v>
          </cell>
          <cell r="C12163" t="str">
            <v>05-04-2002</v>
          </cell>
          <cell r="D12163" t="str">
            <v>1048761</v>
          </cell>
        </row>
        <row r="12164">
          <cell r="B12164" t="str">
            <v>BL230</v>
          </cell>
          <cell r="C12164" t="str">
            <v>01-06-1961</v>
          </cell>
          <cell r="D12164" t="str">
            <v>1048944</v>
          </cell>
        </row>
        <row r="12165">
          <cell r="B12165" t="str">
            <v>BL8214</v>
          </cell>
          <cell r="C12165" t="str">
            <v>01-04-2002</v>
          </cell>
          <cell r="D12165" t="str">
            <v>1051782</v>
          </cell>
        </row>
        <row r="12166">
          <cell r="B12166" t="str">
            <v>BL1557</v>
          </cell>
          <cell r="C12166" t="str">
            <v>09-03-1977</v>
          </cell>
          <cell r="D12166" t="str">
            <v>1051945</v>
          </cell>
        </row>
        <row r="12167">
          <cell r="B12167" t="str">
            <v>BL4686</v>
          </cell>
          <cell r="C12167" t="str">
            <v>12-02-1995</v>
          </cell>
          <cell r="D12167" t="str">
            <v>1053053</v>
          </cell>
        </row>
        <row r="12168">
          <cell r="B12168" t="str">
            <v>BL7243</v>
          </cell>
          <cell r="C12168" t="str">
            <v>26-03-2002</v>
          </cell>
          <cell r="D12168" t="str">
            <v>1044677</v>
          </cell>
        </row>
        <row r="12169">
          <cell r="B12169" t="str">
            <v>BL2097</v>
          </cell>
          <cell r="C12169" t="str">
            <v>19-05-1981</v>
          </cell>
          <cell r="D12169" t="str">
            <v>1053946</v>
          </cell>
        </row>
        <row r="12170">
          <cell r="B12170" t="str">
            <v>BBJL56</v>
          </cell>
          <cell r="C12170" t="str">
            <v>04-12-1995</v>
          </cell>
          <cell r="D12170" t="str">
            <v>1053963</v>
          </cell>
        </row>
        <row r="12171">
          <cell r="B12171" t="str">
            <v>BKJL457</v>
          </cell>
          <cell r="C12171" t="str">
            <v>04-12-1995</v>
          </cell>
          <cell r="D12171" t="str">
            <v>1054058</v>
          </cell>
        </row>
        <row r="12172">
          <cell r="B12172" t="str">
            <v>BL490</v>
          </cell>
          <cell r="C12172" t="str">
            <v>20-04-1965</v>
          </cell>
          <cell r="D12172" t="str">
            <v>1054340</v>
          </cell>
        </row>
        <row r="12173">
          <cell r="B12173" t="str">
            <v>BBJL1051</v>
          </cell>
          <cell r="C12173" t="str">
            <v>04-12-1995</v>
          </cell>
          <cell r="D12173" t="str">
            <v>1054651</v>
          </cell>
        </row>
        <row r="12174">
          <cell r="B12174" t="str">
            <v>BBJL1042</v>
          </cell>
          <cell r="C12174" t="str">
            <v>04-12-1995</v>
          </cell>
          <cell r="D12174" t="str">
            <v>1055033</v>
          </cell>
        </row>
        <row r="12175">
          <cell r="B12175" t="str">
            <v>BKJL806</v>
          </cell>
          <cell r="C12175" t="str">
            <v>04-12-1995</v>
          </cell>
          <cell r="D12175" t="str">
            <v>1054915</v>
          </cell>
        </row>
        <row r="12176">
          <cell r="B12176" t="str">
            <v>BKJL452</v>
          </cell>
          <cell r="C12176" t="str">
            <v>04-12-1995</v>
          </cell>
          <cell r="D12176" t="str">
            <v>1055107</v>
          </cell>
        </row>
        <row r="12177">
          <cell r="B12177" t="str">
            <v>BBJL964</v>
          </cell>
          <cell r="C12177" t="str">
            <v>04-12-1995</v>
          </cell>
          <cell r="D12177" t="str">
            <v>1055777</v>
          </cell>
        </row>
        <row r="12178">
          <cell r="B12178" t="str">
            <v>BBJL953</v>
          </cell>
          <cell r="C12178" t="str">
            <v>04-12-1995</v>
          </cell>
          <cell r="D12178" t="str">
            <v>1055882</v>
          </cell>
        </row>
        <row r="12179">
          <cell r="B12179" t="str">
            <v>BBJL960</v>
          </cell>
          <cell r="C12179" t="str">
            <v>04-12-1995</v>
          </cell>
          <cell r="D12179" t="str">
            <v>1056246</v>
          </cell>
        </row>
        <row r="12180">
          <cell r="B12180" t="str">
            <v>BBJL968</v>
          </cell>
          <cell r="C12180" t="str">
            <v>04-12-1995</v>
          </cell>
          <cell r="D12180" t="str">
            <v>1056148</v>
          </cell>
        </row>
        <row r="12181">
          <cell r="B12181" t="str">
            <v>BBJL55</v>
          </cell>
          <cell r="C12181" t="str">
            <v>04-12-1995</v>
          </cell>
          <cell r="D12181" t="str">
            <v>1055219</v>
          </cell>
        </row>
        <row r="12182">
          <cell r="B12182" t="str">
            <v>BBJL1513</v>
          </cell>
          <cell r="C12182" t="str">
            <v>04-12-1995</v>
          </cell>
          <cell r="D12182" t="str">
            <v>1056714</v>
          </cell>
        </row>
        <row r="12183">
          <cell r="B12183" t="str">
            <v>BL1546</v>
          </cell>
          <cell r="C12183" t="str">
            <v>09-03-1977</v>
          </cell>
          <cell r="D12183" t="str">
            <v>1051212</v>
          </cell>
        </row>
        <row r="12184">
          <cell r="B12184" t="str">
            <v>BL1070</v>
          </cell>
          <cell r="C12184" t="str">
            <v>27-03-2002</v>
          </cell>
          <cell r="D12184" t="str">
            <v>1050164</v>
          </cell>
        </row>
        <row r="12185">
          <cell r="B12185" t="str">
            <v>BL7784</v>
          </cell>
          <cell r="C12185" t="str">
            <v>01-04-2002</v>
          </cell>
          <cell r="D12185" t="str">
            <v>1051318</v>
          </cell>
        </row>
        <row r="12186">
          <cell r="B12186" t="str">
            <v>KDL16684</v>
          </cell>
          <cell r="C12186" t="str">
            <v>14-05-2012</v>
          </cell>
          <cell r="D12186" t="str">
            <v>1057385</v>
          </cell>
        </row>
        <row r="12187">
          <cell r="B12187" t="str">
            <v>KDL16748</v>
          </cell>
          <cell r="C12187" t="str">
            <v>05-06-2012</v>
          </cell>
          <cell r="D12187" t="str">
            <v>1057651</v>
          </cell>
        </row>
        <row r="12188">
          <cell r="B12188" t="str">
            <v>BL874</v>
          </cell>
          <cell r="C12188" t="str">
            <v>26-06-1973</v>
          </cell>
          <cell r="D12188" t="str">
            <v>1061842</v>
          </cell>
        </row>
        <row r="12189">
          <cell r="B12189" t="str">
            <v>BL6515</v>
          </cell>
          <cell r="C12189" t="str">
            <v>29-01-1997</v>
          </cell>
          <cell r="D12189" t="str">
            <v>1061725</v>
          </cell>
        </row>
        <row r="12190">
          <cell r="B12190" t="str">
            <v>BL3386</v>
          </cell>
          <cell r="C12190" t="str">
            <v>20-01-1986</v>
          </cell>
          <cell r="D12190" t="str">
            <v>1061953</v>
          </cell>
        </row>
        <row r="12191">
          <cell r="B12191" t="str">
            <v>BL1006</v>
          </cell>
          <cell r="C12191" t="str">
            <v>26-06-1973</v>
          </cell>
          <cell r="D12191" t="str">
            <v>1061971</v>
          </cell>
        </row>
        <row r="12192">
          <cell r="B12192" t="str">
            <v>MAL21633</v>
          </cell>
          <cell r="C12192" t="str">
            <v>03-12-2016</v>
          </cell>
          <cell r="D12192" t="str">
            <v>4197593</v>
          </cell>
        </row>
        <row r="12193">
          <cell r="B12193" t="str">
            <v>JPL17403</v>
          </cell>
          <cell r="C12193" t="str">
            <v>11-02-2013</v>
          </cell>
          <cell r="D12193" t="str">
            <v>2661329</v>
          </cell>
        </row>
        <row r="12194">
          <cell r="B12194" t="str">
            <v>KDL19770</v>
          </cell>
          <cell r="C12194" t="str">
            <v>30-03-2015</v>
          </cell>
          <cell r="D12194" t="str">
            <v>3922878</v>
          </cell>
        </row>
        <row r="12195">
          <cell r="B12195" t="str">
            <v>KDL19893</v>
          </cell>
          <cell r="C12195" t="str">
            <v>05-05-2015</v>
          </cell>
          <cell r="D12195" t="str">
            <v>3927544</v>
          </cell>
        </row>
        <row r="12196">
          <cell r="B12196" t="str">
            <v>BL1991</v>
          </cell>
          <cell r="C12196" t="str">
            <v>24-05-1981</v>
          </cell>
          <cell r="D12196" t="str">
            <v>1044221</v>
          </cell>
        </row>
        <row r="12197">
          <cell r="B12197" t="str">
            <v>BL3971</v>
          </cell>
          <cell r="C12197" t="str">
            <v>07-08-1988</v>
          </cell>
          <cell r="D12197" t="str">
            <v>1044455</v>
          </cell>
        </row>
        <row r="12198">
          <cell r="B12198" t="str">
            <v>BL5951</v>
          </cell>
          <cell r="C12198" t="str">
            <v>29-01-1997</v>
          </cell>
          <cell r="D12198" t="str">
            <v>1044496</v>
          </cell>
        </row>
        <row r="12199">
          <cell r="B12199" t="str">
            <v>BBJL958</v>
          </cell>
          <cell r="C12199" t="str">
            <v>04-12-1995</v>
          </cell>
          <cell r="D12199" t="str">
            <v>1052770</v>
          </cell>
        </row>
        <row r="12200">
          <cell r="B12200" t="str">
            <v>MAL28755</v>
          </cell>
          <cell r="C12200" t="str">
            <v>23-03-2020</v>
          </cell>
          <cell r="D12200" t="str">
            <v>4916445</v>
          </cell>
        </row>
        <row r="12201">
          <cell r="B12201" t="str">
            <v>DDMAL26092</v>
          </cell>
          <cell r="C12201" t="str">
            <v>11-12-2018</v>
          </cell>
          <cell r="D12201" t="str">
            <v>4629086</v>
          </cell>
        </row>
        <row r="12202">
          <cell r="B12202" t="str">
            <v>DDJPL26102</v>
          </cell>
          <cell r="C12202" t="str">
            <v>11-12-2018</v>
          </cell>
          <cell r="D12202" t="str">
            <v>4629096</v>
          </cell>
        </row>
        <row r="12203">
          <cell r="B12203" t="str">
            <v>MAL27494</v>
          </cell>
          <cell r="C12203" t="str">
            <v>17-05-2019</v>
          </cell>
          <cell r="D12203" t="str">
            <v>4760135</v>
          </cell>
        </row>
        <row r="12204">
          <cell r="B12204" t="str">
            <v>MAL26623</v>
          </cell>
          <cell r="C12204" t="str">
            <v>27-12-2018</v>
          </cell>
          <cell r="D12204" t="str">
            <v>4629232</v>
          </cell>
        </row>
        <row r="12205">
          <cell r="B12205" t="str">
            <v>BL4463</v>
          </cell>
          <cell r="C12205" t="str">
            <v>24-07-1990</v>
          </cell>
          <cell r="D12205" t="str">
            <v>1060272</v>
          </cell>
        </row>
        <row r="12206">
          <cell r="B12206" t="str">
            <v>BL6427</v>
          </cell>
          <cell r="C12206" t="str">
            <v>21-10-1999</v>
          </cell>
          <cell r="D12206" t="str">
            <v>1061743</v>
          </cell>
        </row>
        <row r="12207">
          <cell r="B12207" t="str">
            <v>BLKU33536</v>
          </cell>
          <cell r="C12207" t="str">
            <v>13-03-2023</v>
          </cell>
          <cell r="D12207" t="str">
            <v>5552499</v>
          </cell>
        </row>
        <row r="12208">
          <cell r="B12208" t="str">
            <v>BL5712</v>
          </cell>
          <cell r="C12208" t="str">
            <v>14-03-1995</v>
          </cell>
          <cell r="D12208" t="str">
            <v>1062079</v>
          </cell>
        </row>
        <row r="12209">
          <cell r="B12209" t="str">
            <v>BL7181</v>
          </cell>
          <cell r="C12209" t="str">
            <v>21-03-2002</v>
          </cell>
          <cell r="D12209" t="str">
            <v>1062087</v>
          </cell>
        </row>
        <row r="12210">
          <cell r="B12210" t="str">
            <v>BL6264</v>
          </cell>
          <cell r="C12210" t="str">
            <v>27-11-1998</v>
          </cell>
          <cell r="D12210" t="str">
            <v>1062207</v>
          </cell>
        </row>
        <row r="12211">
          <cell r="B12211" t="str">
            <v>JPL17385</v>
          </cell>
          <cell r="C12211" t="str">
            <v>04-02-2013</v>
          </cell>
          <cell r="D12211" t="str">
            <v>2661340</v>
          </cell>
        </row>
        <row r="12212">
          <cell r="B12212" t="str">
            <v>BL2226</v>
          </cell>
          <cell r="C12212" t="str">
            <v>18-10-1982</v>
          </cell>
          <cell r="D12212" t="str">
            <v>1062146</v>
          </cell>
        </row>
        <row r="12213">
          <cell r="B12213" t="str">
            <v>BL4426</v>
          </cell>
          <cell r="C12213" t="str">
            <v>08-06-1990</v>
          </cell>
          <cell r="D12213" t="str">
            <v>1044226</v>
          </cell>
        </row>
        <row r="12214">
          <cell r="B12214" t="str">
            <v>BL7185</v>
          </cell>
          <cell r="C12214" t="str">
            <v>21-03-2002</v>
          </cell>
          <cell r="D12214" t="str">
            <v>1044228</v>
          </cell>
        </row>
        <row r="12215">
          <cell r="B12215" t="str">
            <v>BL3184</v>
          </cell>
          <cell r="C12215" t="str">
            <v>28-04-1984</v>
          </cell>
          <cell r="D12215" t="str">
            <v>1044435</v>
          </cell>
        </row>
        <row r="12216">
          <cell r="B12216" t="str">
            <v>BL6769</v>
          </cell>
          <cell r="C12216" t="str">
            <v>10-01-2001</v>
          </cell>
          <cell r="D12216" t="str">
            <v>1044891</v>
          </cell>
        </row>
        <row r="12217">
          <cell r="B12217" t="str">
            <v>BL2030</v>
          </cell>
          <cell r="C12217" t="str">
            <v>02-07-1993</v>
          </cell>
          <cell r="D12217" t="str">
            <v>1045476</v>
          </cell>
        </row>
        <row r="12218">
          <cell r="B12218" t="str">
            <v>BL3238</v>
          </cell>
          <cell r="C12218" t="str">
            <v>30-06-1985</v>
          </cell>
          <cell r="D12218" t="str">
            <v>1046213</v>
          </cell>
        </row>
        <row r="12219">
          <cell r="B12219" t="str">
            <v>BL4776</v>
          </cell>
          <cell r="C12219" t="str">
            <v>10-04-1991</v>
          </cell>
          <cell r="D12219" t="str">
            <v>1046233</v>
          </cell>
        </row>
        <row r="12220">
          <cell r="B12220" t="str">
            <v>BL3608</v>
          </cell>
          <cell r="C12220" t="str">
            <v>16-10-1986</v>
          </cell>
          <cell r="D12220" t="str">
            <v>1045236</v>
          </cell>
        </row>
        <row r="12221">
          <cell r="B12221" t="str">
            <v>BL7754</v>
          </cell>
          <cell r="C12221" t="str">
            <v>05-04-2002</v>
          </cell>
          <cell r="D12221" t="str">
            <v>1046280</v>
          </cell>
        </row>
        <row r="12222">
          <cell r="B12222" t="str">
            <v>BBJL493</v>
          </cell>
          <cell r="C12222" t="str">
            <v>04-12-1995</v>
          </cell>
          <cell r="D12222" t="str">
            <v>1046573</v>
          </cell>
        </row>
        <row r="12223">
          <cell r="B12223" t="str">
            <v>BL7005</v>
          </cell>
          <cell r="C12223" t="str">
            <v>19-03-2002</v>
          </cell>
          <cell r="D12223" t="str">
            <v>1046460</v>
          </cell>
        </row>
        <row r="12224">
          <cell r="B12224" t="str">
            <v>BL514</v>
          </cell>
          <cell r="C12224" t="str">
            <v>27-03-2002</v>
          </cell>
          <cell r="D12224" t="str">
            <v>1046792</v>
          </cell>
        </row>
        <row r="12225">
          <cell r="B12225" t="str">
            <v>BBJL495</v>
          </cell>
          <cell r="C12225" t="str">
            <v>04-12-1995</v>
          </cell>
          <cell r="D12225" t="str">
            <v>1046807</v>
          </cell>
        </row>
        <row r="12226">
          <cell r="B12226" t="str">
            <v>BL4025</v>
          </cell>
          <cell r="C12226" t="str">
            <v>04-11-1988</v>
          </cell>
          <cell r="D12226" t="str">
            <v>1047221</v>
          </cell>
        </row>
        <row r="12227">
          <cell r="B12227" t="str">
            <v>BL7403</v>
          </cell>
          <cell r="C12227" t="str">
            <v>04-12-1995</v>
          </cell>
          <cell r="D12227" t="str">
            <v>1047256</v>
          </cell>
        </row>
        <row r="12228">
          <cell r="B12228" t="str">
            <v>BL7486</v>
          </cell>
          <cell r="C12228" t="str">
            <v>25-08-2001</v>
          </cell>
          <cell r="D12228" t="str">
            <v>1047808</v>
          </cell>
        </row>
        <row r="12229">
          <cell r="B12229" t="str">
            <v>BL6052</v>
          </cell>
          <cell r="C12229" t="str">
            <v>12-04-1996</v>
          </cell>
          <cell r="D12229" t="str">
            <v>1047668</v>
          </cell>
        </row>
        <row r="12230">
          <cell r="B12230" t="str">
            <v>BL4783</v>
          </cell>
          <cell r="C12230" t="str">
            <v>15-12-2000</v>
          </cell>
          <cell r="D12230" t="str">
            <v>1047677</v>
          </cell>
        </row>
        <row r="12231">
          <cell r="B12231" t="str">
            <v>BL6251</v>
          </cell>
          <cell r="C12231" t="str">
            <v>12-04-1996</v>
          </cell>
          <cell r="D12231" t="str">
            <v>1049170</v>
          </cell>
        </row>
        <row r="12232">
          <cell r="B12232" t="str">
            <v>BL1591</v>
          </cell>
          <cell r="C12232" t="str">
            <v>23-11-1979</v>
          </cell>
          <cell r="D12232" t="str">
            <v>1051775</v>
          </cell>
        </row>
        <row r="12233">
          <cell r="B12233" t="str">
            <v>BBJL956</v>
          </cell>
          <cell r="C12233" t="str">
            <v>04-12-1995</v>
          </cell>
          <cell r="D12233" t="str">
            <v>1052038</v>
          </cell>
        </row>
        <row r="12234">
          <cell r="B12234" t="str">
            <v>BBJL969</v>
          </cell>
          <cell r="C12234" t="str">
            <v>04-12-1995</v>
          </cell>
          <cell r="D12234" t="str">
            <v>1053356</v>
          </cell>
        </row>
        <row r="12235">
          <cell r="B12235" t="str">
            <v>BBJL955</v>
          </cell>
          <cell r="C12235" t="str">
            <v>04-12-1995</v>
          </cell>
          <cell r="D12235" t="str">
            <v>1053642</v>
          </cell>
        </row>
        <row r="12236">
          <cell r="B12236" t="str">
            <v>BBJL954</v>
          </cell>
          <cell r="C12236" t="str">
            <v>04-12-1995</v>
          </cell>
          <cell r="D12236" t="str">
            <v>1053856</v>
          </cell>
        </row>
        <row r="12237">
          <cell r="B12237" t="str">
            <v>JPL13311</v>
          </cell>
          <cell r="C12237" t="str">
            <v>31-05-2008</v>
          </cell>
          <cell r="D12237" t="str">
            <v>1052894</v>
          </cell>
        </row>
        <row r="12238">
          <cell r="B12238" t="str">
            <v>BBJL961</v>
          </cell>
          <cell r="C12238" t="str">
            <v>04-12-1995</v>
          </cell>
          <cell r="D12238" t="str">
            <v>1054720</v>
          </cell>
        </row>
        <row r="12239">
          <cell r="B12239" t="str">
            <v>BBJL59</v>
          </cell>
          <cell r="C12239" t="str">
            <v>04-12-1995</v>
          </cell>
          <cell r="D12239" t="str">
            <v>1055683</v>
          </cell>
        </row>
        <row r="12240">
          <cell r="B12240" t="str">
            <v>BL1590</v>
          </cell>
          <cell r="C12240" t="str">
            <v>04-12-1995</v>
          </cell>
          <cell r="D12240" t="str">
            <v>1055874</v>
          </cell>
        </row>
        <row r="12241">
          <cell r="B12241" t="str">
            <v>BKJL1060</v>
          </cell>
          <cell r="C12241" t="str">
            <v>01-04-2005</v>
          </cell>
          <cell r="D12241" t="str">
            <v>1049212</v>
          </cell>
        </row>
        <row r="12242">
          <cell r="B12242" t="str">
            <v>BKJL1069</v>
          </cell>
          <cell r="C12242" t="str">
            <v>01-04-2005</v>
          </cell>
          <cell r="D12242" t="str">
            <v>1049403</v>
          </cell>
        </row>
        <row r="12243">
          <cell r="B12243" t="str">
            <v>BKJL1062</v>
          </cell>
          <cell r="C12243" t="str">
            <v>01-04-2005</v>
          </cell>
          <cell r="D12243" t="str">
            <v>1049364</v>
          </cell>
        </row>
        <row r="12244">
          <cell r="B12244" t="str">
            <v>BL8376</v>
          </cell>
          <cell r="C12244" t="str">
            <v>23-12-2005</v>
          </cell>
          <cell r="D12244" t="str">
            <v>1049689</v>
          </cell>
        </row>
        <row r="12245">
          <cell r="B12245" t="str">
            <v>BL7972</v>
          </cell>
          <cell r="C12245" t="str">
            <v>01-04-2002</v>
          </cell>
          <cell r="D12245" t="str">
            <v>1050663</v>
          </cell>
        </row>
        <row r="12246">
          <cell r="B12246" t="str">
            <v>BL2252</v>
          </cell>
          <cell r="C12246" t="str">
            <v>19-05-1981</v>
          </cell>
          <cell r="D12246" t="str">
            <v>1050664</v>
          </cell>
        </row>
        <row r="12247">
          <cell r="B12247" t="str">
            <v>BL6006</v>
          </cell>
          <cell r="C12247" t="str">
            <v>03-07-1992</v>
          </cell>
          <cell r="D12247" t="str">
            <v>1050963</v>
          </cell>
        </row>
        <row r="12248">
          <cell r="B12248" t="str">
            <v>BL2044</v>
          </cell>
          <cell r="C12248" t="str">
            <v>19-05-1981</v>
          </cell>
          <cell r="D12248" t="str">
            <v>1050281</v>
          </cell>
        </row>
        <row r="12249">
          <cell r="B12249" t="str">
            <v>BL8446</v>
          </cell>
          <cell r="C12249" t="str">
            <v>23-06-2006</v>
          </cell>
          <cell r="D12249" t="str">
            <v>1050257</v>
          </cell>
        </row>
        <row r="12250">
          <cell r="B12250" t="str">
            <v>BL8512</v>
          </cell>
          <cell r="C12250" t="str">
            <v>24-01-2007</v>
          </cell>
          <cell r="D12250" t="str">
            <v>1050368</v>
          </cell>
        </row>
        <row r="12251">
          <cell r="B12251" t="str">
            <v>BL1935</v>
          </cell>
          <cell r="C12251" t="str">
            <v>19-05-1981</v>
          </cell>
          <cell r="D12251" t="str">
            <v>1051314</v>
          </cell>
        </row>
        <row r="12252">
          <cell r="B12252" t="str">
            <v>BL6473</v>
          </cell>
          <cell r="C12252" t="str">
            <v>03-07-1992</v>
          </cell>
          <cell r="D12252" t="str">
            <v>1051584</v>
          </cell>
        </row>
        <row r="12253">
          <cell r="B12253" t="str">
            <v>BL5895</v>
          </cell>
          <cell r="C12253" t="str">
            <v>03-07-1992</v>
          </cell>
          <cell r="D12253" t="str">
            <v>1051486</v>
          </cell>
        </row>
        <row r="12254">
          <cell r="B12254" t="str">
            <v>BBJL959</v>
          </cell>
          <cell r="C12254" t="str">
            <v>04-12-1995</v>
          </cell>
          <cell r="D12254" t="str">
            <v>1051676</v>
          </cell>
        </row>
        <row r="12255">
          <cell r="B12255" t="str">
            <v>BL5627</v>
          </cell>
          <cell r="C12255" t="str">
            <v>03-07-1992</v>
          </cell>
          <cell r="D12255" t="str">
            <v>1051683</v>
          </cell>
        </row>
        <row r="12256">
          <cell r="B12256" t="str">
            <v>BBJL952</v>
          </cell>
          <cell r="C12256" t="str">
            <v>04-12-1995</v>
          </cell>
          <cell r="D12256" t="str">
            <v>1057349</v>
          </cell>
        </row>
        <row r="12257">
          <cell r="B12257" t="str">
            <v>MAL29772</v>
          </cell>
          <cell r="C12257" t="str">
            <v>06-01-2021</v>
          </cell>
          <cell r="D12257" t="str">
            <v>5042676</v>
          </cell>
        </row>
        <row r="12258">
          <cell r="B12258" t="str">
            <v>MAL25911</v>
          </cell>
          <cell r="C12258" t="str">
            <v>04-12-2018</v>
          </cell>
          <cell r="D12258" t="str">
            <v>4629231</v>
          </cell>
        </row>
        <row r="12259">
          <cell r="B12259" t="str">
            <v>BL4243</v>
          </cell>
          <cell r="C12259" t="str">
            <v>12-12-1990</v>
          </cell>
          <cell r="D12259" t="str">
            <v>1061039</v>
          </cell>
        </row>
        <row r="12260">
          <cell r="B12260" t="str">
            <v>BL1645</v>
          </cell>
          <cell r="C12260" t="str">
            <v>18-07-1980</v>
          </cell>
          <cell r="D12260" t="str">
            <v>1061264</v>
          </cell>
        </row>
        <row r="12261">
          <cell r="B12261" t="str">
            <v>BL5243</v>
          </cell>
          <cell r="C12261" t="str">
            <v>18-03-1993</v>
          </cell>
          <cell r="D12261" t="str">
            <v>1061320</v>
          </cell>
        </row>
        <row r="12262">
          <cell r="B12262" t="str">
            <v>BL3654</v>
          </cell>
          <cell r="C12262" t="str">
            <v>12-02-1987</v>
          </cell>
          <cell r="D12262" t="str">
            <v>1060683</v>
          </cell>
        </row>
        <row r="12263">
          <cell r="B12263" t="str">
            <v>BL3385</v>
          </cell>
          <cell r="C12263" t="str">
            <v>20-01-1986</v>
          </cell>
          <cell r="D12263" t="str">
            <v>1061675</v>
          </cell>
        </row>
        <row r="12264">
          <cell r="B12264" t="str">
            <v>BL1647</v>
          </cell>
          <cell r="C12264" t="str">
            <v>27-07-1980</v>
          </cell>
          <cell r="D12264" t="str">
            <v>1061795</v>
          </cell>
        </row>
        <row r="12265">
          <cell r="B12265" t="str">
            <v>BL443</v>
          </cell>
          <cell r="C12265" t="str">
            <v>30-10-1979</v>
          </cell>
          <cell r="D12265" t="str">
            <v>1048159</v>
          </cell>
        </row>
        <row r="12266">
          <cell r="B12266" t="str">
            <v>BL4267</v>
          </cell>
          <cell r="C12266" t="str">
            <v>04-12-1995</v>
          </cell>
          <cell r="D12266" t="str">
            <v>1048271</v>
          </cell>
        </row>
        <row r="12267">
          <cell r="B12267" t="str">
            <v>BL1776</v>
          </cell>
          <cell r="C12267" t="str">
            <v>18-06-1977</v>
          </cell>
          <cell r="D12267" t="str">
            <v>1048325</v>
          </cell>
        </row>
        <row r="12268">
          <cell r="B12268" t="str">
            <v>BL312</v>
          </cell>
          <cell r="C12268" t="str">
            <v>20-02-1965</v>
          </cell>
          <cell r="D12268" t="str">
            <v>1048581</v>
          </cell>
        </row>
        <row r="12269">
          <cell r="B12269" t="str">
            <v>BL2532</v>
          </cell>
          <cell r="C12269" t="str">
            <v>28-02-1983</v>
          </cell>
          <cell r="D12269" t="str">
            <v>1048588</v>
          </cell>
        </row>
        <row r="12270">
          <cell r="B12270" t="str">
            <v>BL5263</v>
          </cell>
          <cell r="C12270" t="str">
            <v>21-12-1998</v>
          </cell>
          <cell r="D12270" t="str">
            <v>1048532</v>
          </cell>
        </row>
        <row r="12271">
          <cell r="B12271" t="str">
            <v>BL5091</v>
          </cell>
          <cell r="C12271" t="str">
            <v>04-11-1992</v>
          </cell>
          <cell r="D12271" t="str">
            <v>1047612</v>
          </cell>
        </row>
        <row r="12272">
          <cell r="B12272" t="str">
            <v>BL738</v>
          </cell>
          <cell r="C12272" t="str">
            <v>28-03-2002</v>
          </cell>
          <cell r="D12272" t="str">
            <v>1047740</v>
          </cell>
        </row>
        <row r="12273">
          <cell r="B12273" t="str">
            <v>BL4815</v>
          </cell>
          <cell r="C12273" t="str">
            <v>22-01-1991</v>
          </cell>
          <cell r="D12273" t="str">
            <v>1047750</v>
          </cell>
        </row>
        <row r="12274">
          <cell r="B12274" t="str">
            <v>BL5001</v>
          </cell>
          <cell r="C12274" t="str">
            <v>06-09-1992</v>
          </cell>
          <cell r="D12274" t="str">
            <v>1047810</v>
          </cell>
        </row>
        <row r="12275">
          <cell r="B12275" t="str">
            <v>BL4941</v>
          </cell>
          <cell r="C12275" t="str">
            <v>08-04-1992</v>
          </cell>
          <cell r="D12275" t="str">
            <v>1047629</v>
          </cell>
        </row>
        <row r="12276">
          <cell r="B12276" t="str">
            <v>BL6181</v>
          </cell>
          <cell r="C12276" t="str">
            <v>24-07-1998</v>
          </cell>
          <cell r="D12276" t="str">
            <v>1047673</v>
          </cell>
        </row>
        <row r="12277">
          <cell r="B12277" t="str">
            <v>BL891</v>
          </cell>
          <cell r="C12277" t="str">
            <v>22-08-1973</v>
          </cell>
          <cell r="D12277" t="str">
            <v>1048823</v>
          </cell>
        </row>
        <row r="12278">
          <cell r="B12278" t="str">
            <v>BL2470</v>
          </cell>
          <cell r="C12278" t="str">
            <v>28-02-1983</v>
          </cell>
          <cell r="D12278" t="str">
            <v>1049062</v>
          </cell>
        </row>
        <row r="12279">
          <cell r="B12279" t="str">
            <v>BL5042</v>
          </cell>
          <cell r="C12279" t="str">
            <v>04-12-1995</v>
          </cell>
          <cell r="D12279" t="str">
            <v>1048959</v>
          </cell>
        </row>
        <row r="12280">
          <cell r="B12280" t="str">
            <v>BBJL802</v>
          </cell>
          <cell r="C12280" t="str">
            <v>04-12-1995</v>
          </cell>
          <cell r="D12280" t="str">
            <v>1051784</v>
          </cell>
        </row>
        <row r="12281">
          <cell r="B12281" t="str">
            <v>BKJL592</v>
          </cell>
          <cell r="C12281" t="str">
            <v>04-12-1995</v>
          </cell>
          <cell r="D12281" t="str">
            <v>1053253</v>
          </cell>
        </row>
        <row r="12282">
          <cell r="B12282" t="str">
            <v>BL3997</v>
          </cell>
          <cell r="C12282" t="str">
            <v>25-09-1988</v>
          </cell>
          <cell r="D12282" t="str">
            <v>1052595</v>
          </cell>
        </row>
        <row r="12283">
          <cell r="B12283" t="str">
            <v>BBJL800</v>
          </cell>
          <cell r="C12283" t="str">
            <v>04-12-1995</v>
          </cell>
          <cell r="D12283" t="str">
            <v>1052859</v>
          </cell>
        </row>
        <row r="12284">
          <cell r="B12284" t="str">
            <v>BBJL1497</v>
          </cell>
          <cell r="C12284" t="str">
            <v>04-12-1995</v>
          </cell>
          <cell r="D12284" t="str">
            <v>1054841</v>
          </cell>
        </row>
        <row r="12285">
          <cell r="B12285" t="str">
            <v>BBJL525</v>
          </cell>
          <cell r="C12285" t="str">
            <v>04-12-1995</v>
          </cell>
          <cell r="D12285" t="str">
            <v>1055037</v>
          </cell>
        </row>
        <row r="12286">
          <cell r="B12286" t="str">
            <v>BKJL590</v>
          </cell>
          <cell r="C12286" t="str">
            <v>04-12-1995</v>
          </cell>
          <cell r="D12286" t="str">
            <v>1056055</v>
          </cell>
        </row>
        <row r="12287">
          <cell r="B12287" t="str">
            <v>LXRGYBJL4310</v>
          </cell>
          <cell r="C12287" t="str">
            <v>08-09-2009</v>
          </cell>
          <cell r="D12287" t="str">
            <v>1055446</v>
          </cell>
        </row>
        <row r="12288">
          <cell r="B12288" t="str">
            <v>BL8566</v>
          </cell>
          <cell r="C12288" t="str">
            <v>05-05-2007</v>
          </cell>
          <cell r="D12288" t="str">
            <v>1050514</v>
          </cell>
        </row>
        <row r="12289">
          <cell r="B12289" t="str">
            <v>BL1583</v>
          </cell>
          <cell r="C12289" t="str">
            <v>04-12-1995</v>
          </cell>
          <cell r="D12289" t="str">
            <v>1050757</v>
          </cell>
        </row>
        <row r="12290">
          <cell r="B12290" t="str">
            <v>BL8014</v>
          </cell>
          <cell r="C12290" t="str">
            <v>09-04-2002</v>
          </cell>
          <cell r="D12290" t="str">
            <v>1050861</v>
          </cell>
        </row>
        <row r="12291">
          <cell r="B12291" t="str">
            <v>BL8036</v>
          </cell>
          <cell r="C12291" t="str">
            <v>08-06-2002</v>
          </cell>
          <cell r="D12291" t="str">
            <v>1051033</v>
          </cell>
        </row>
        <row r="12292">
          <cell r="B12292" t="str">
            <v>BL5194</v>
          </cell>
          <cell r="C12292" t="str">
            <v>30-01-1993</v>
          </cell>
          <cell r="D12292" t="str">
            <v>1051415</v>
          </cell>
        </row>
        <row r="12293">
          <cell r="B12293" t="str">
            <v>LPL21187</v>
          </cell>
          <cell r="C12293" t="str">
            <v>20-06-2016</v>
          </cell>
          <cell r="D12293" t="str">
            <v>4101167</v>
          </cell>
        </row>
        <row r="12294">
          <cell r="B12294" t="str">
            <v>SGTL22331</v>
          </cell>
          <cell r="C12294" t="str">
            <v>08-08-2017</v>
          </cell>
          <cell r="D12294" t="str">
            <v>4376186</v>
          </cell>
        </row>
        <row r="12295">
          <cell r="B12295" t="str">
            <v>LPL22676</v>
          </cell>
          <cell r="C12295" t="str">
            <v>11-12-2017</v>
          </cell>
          <cell r="D12295" t="str">
            <v>4421703</v>
          </cell>
        </row>
        <row r="12296">
          <cell r="B12296" t="str">
            <v>LPL31467</v>
          </cell>
          <cell r="C12296" t="str">
            <v>28-01-2022</v>
          </cell>
          <cell r="D12296" t="str">
            <v>5254805</v>
          </cell>
        </row>
        <row r="12297">
          <cell r="B12297" t="str">
            <v>GTL32408</v>
          </cell>
          <cell r="C12297" t="str">
            <v>25-08-2022</v>
          </cell>
          <cell r="D12297" t="str">
            <v>5415465</v>
          </cell>
        </row>
        <row r="12298">
          <cell r="B12298" t="str">
            <v>LPL34542</v>
          </cell>
          <cell r="C12298" t="str">
            <v>23-05-2023</v>
          </cell>
          <cell r="D12298" t="str">
            <v>5638052</v>
          </cell>
        </row>
        <row r="12299">
          <cell r="B12299" t="str">
            <v>LPL29977</v>
          </cell>
          <cell r="C12299" t="str">
            <v>02-03-2021</v>
          </cell>
          <cell r="D12299" t="str">
            <v>5066236</v>
          </cell>
        </row>
        <row r="12300">
          <cell r="B12300" t="str">
            <v>LPL35971</v>
          </cell>
          <cell r="C12300" t="str">
            <v>21-11-2024</v>
          </cell>
          <cell r="D12300" t="str">
            <v>5868557</v>
          </cell>
        </row>
        <row r="12301">
          <cell r="B12301" t="str">
            <v>LPL21021</v>
          </cell>
          <cell r="C12301" t="str">
            <v>28-04-2016</v>
          </cell>
          <cell r="D12301" t="str">
            <v>4076309</v>
          </cell>
        </row>
        <row r="12302">
          <cell r="B12302" t="str">
            <v>LPL34836</v>
          </cell>
          <cell r="C12302" t="str">
            <v>18-08-2023</v>
          </cell>
          <cell r="D12302" t="str">
            <v>5628294</v>
          </cell>
        </row>
        <row r="12303">
          <cell r="B12303" t="str">
            <v>DDGTL26067</v>
          </cell>
          <cell r="C12303" t="str">
            <v>11-12-2018</v>
          </cell>
          <cell r="D12303" t="str">
            <v>4629058</v>
          </cell>
        </row>
        <row r="12304">
          <cell r="B12304" t="str">
            <v>DDGTL26068</v>
          </cell>
          <cell r="C12304" t="str">
            <v>11-12-2018</v>
          </cell>
          <cell r="D12304" t="str">
            <v>4629059</v>
          </cell>
        </row>
        <row r="12305">
          <cell r="B12305" t="str">
            <v>DDJPL26098</v>
          </cell>
          <cell r="C12305" t="str">
            <v>11-12-2018</v>
          </cell>
          <cell r="D12305" t="str">
            <v>4629092</v>
          </cell>
        </row>
        <row r="12306">
          <cell r="B12306" t="str">
            <v>MAL31221</v>
          </cell>
          <cell r="C12306" t="str">
            <v>27-12-2021</v>
          </cell>
          <cell r="D12306" t="str">
            <v>5223078</v>
          </cell>
        </row>
        <row r="12307">
          <cell r="B12307" t="str">
            <v>BL6028</v>
          </cell>
          <cell r="C12307" t="str">
            <v>29-01-1997</v>
          </cell>
          <cell r="D12307" t="str">
            <v>1060982</v>
          </cell>
        </row>
        <row r="12308">
          <cell r="B12308" t="str">
            <v>BL5950</v>
          </cell>
          <cell r="C12308" t="str">
            <v>29-01-1997</v>
          </cell>
          <cell r="D12308" t="str">
            <v>1061438</v>
          </cell>
        </row>
        <row r="12309">
          <cell r="B12309" t="str">
            <v>BL2029</v>
          </cell>
          <cell r="C12309" t="str">
            <v>02-07-1973</v>
          </cell>
          <cell r="D12309" t="str">
            <v>1061723</v>
          </cell>
        </row>
        <row r="12310">
          <cell r="B12310" t="str">
            <v>BLKU33538</v>
          </cell>
          <cell r="C12310" t="str">
            <v>13-03-2023</v>
          </cell>
          <cell r="D12310" t="str">
            <v>5552507</v>
          </cell>
        </row>
        <row r="12311">
          <cell r="B12311" t="str">
            <v>BLKU34277</v>
          </cell>
          <cell r="C12311" t="str">
            <v>27-03-2023</v>
          </cell>
          <cell r="D12311" t="str">
            <v>5579613</v>
          </cell>
        </row>
        <row r="12312">
          <cell r="B12312" t="str">
            <v>BL6764</v>
          </cell>
          <cell r="C12312" t="str">
            <v>09-08-2000</v>
          </cell>
          <cell r="D12312" t="str">
            <v>1062012</v>
          </cell>
        </row>
        <row r="12313">
          <cell r="B12313" t="str">
            <v>BL5242</v>
          </cell>
          <cell r="C12313" t="str">
            <v>18-03-1993</v>
          </cell>
          <cell r="D12313" t="str">
            <v>1062085</v>
          </cell>
        </row>
        <row r="12314">
          <cell r="B12314" t="str">
            <v>BL6397</v>
          </cell>
          <cell r="C12314" t="str">
            <v>13-08-1998</v>
          </cell>
          <cell r="D12314" t="str">
            <v>1062192</v>
          </cell>
        </row>
        <row r="12315">
          <cell r="B12315" t="str">
            <v>KDL20478</v>
          </cell>
          <cell r="C12315" t="str">
            <v>21-11-2015</v>
          </cell>
          <cell r="D12315" t="str">
            <v>4012009</v>
          </cell>
        </row>
        <row r="12316">
          <cell r="B12316" t="str">
            <v>BL7182</v>
          </cell>
          <cell r="C12316" t="str">
            <v>21-03-2002</v>
          </cell>
          <cell r="D12316" t="str">
            <v>1044572</v>
          </cell>
        </row>
        <row r="12317">
          <cell r="B12317" t="str">
            <v>BL5076</v>
          </cell>
          <cell r="C12317" t="str">
            <v>10-04-1991</v>
          </cell>
          <cell r="D12317" t="str">
            <v>1044339</v>
          </cell>
        </row>
        <row r="12318">
          <cell r="B12318" t="str">
            <v>BL2113</v>
          </cell>
          <cell r="C12318" t="str">
            <v>24-05-1981</v>
          </cell>
          <cell r="D12318" t="str">
            <v>1044336</v>
          </cell>
        </row>
        <row r="12319">
          <cell r="B12319" t="str">
            <v>BL6996</v>
          </cell>
          <cell r="C12319" t="str">
            <v>21-03-2002</v>
          </cell>
          <cell r="D12319" t="str">
            <v>1045009</v>
          </cell>
        </row>
        <row r="12320">
          <cell r="B12320" t="str">
            <v>BL7756</v>
          </cell>
          <cell r="C12320" t="str">
            <v>05-04-2002</v>
          </cell>
          <cell r="D12320" t="str">
            <v>1045575</v>
          </cell>
        </row>
        <row r="12321">
          <cell r="B12321" t="str">
            <v>BL2106</v>
          </cell>
          <cell r="C12321" t="str">
            <v>22-03-1982</v>
          </cell>
          <cell r="D12321" t="str">
            <v>1045700</v>
          </cell>
        </row>
        <row r="12322">
          <cell r="B12322" t="str">
            <v>BL3258</v>
          </cell>
          <cell r="C12322" t="str">
            <v>03-08-1985</v>
          </cell>
          <cell r="D12322" t="str">
            <v>1046033</v>
          </cell>
        </row>
        <row r="12323">
          <cell r="B12323" t="str">
            <v>BL6507</v>
          </cell>
          <cell r="C12323" t="str">
            <v>29-01-1997</v>
          </cell>
          <cell r="D12323" t="str">
            <v>1045128</v>
          </cell>
        </row>
        <row r="12324">
          <cell r="B12324" t="str">
            <v>BL7248</v>
          </cell>
          <cell r="C12324" t="str">
            <v>26-03-2002</v>
          </cell>
          <cell r="D12324" t="str">
            <v>1045303</v>
          </cell>
        </row>
        <row r="12325">
          <cell r="B12325" t="str">
            <v>BBJL1462</v>
          </cell>
          <cell r="C12325" t="str">
            <v>04-12-1995</v>
          </cell>
          <cell r="D12325" t="str">
            <v>1046556</v>
          </cell>
        </row>
        <row r="12326">
          <cell r="B12326" t="str">
            <v>BBJL197</v>
          </cell>
          <cell r="C12326" t="str">
            <v>04-12-1995</v>
          </cell>
          <cell r="D12326" t="str">
            <v>1046408</v>
          </cell>
        </row>
        <row r="12327">
          <cell r="B12327" t="str">
            <v>BL7249</v>
          </cell>
          <cell r="C12327" t="str">
            <v>26-03-2002</v>
          </cell>
          <cell r="D12327" t="str">
            <v>1046972</v>
          </cell>
        </row>
        <row r="12328">
          <cell r="B12328" t="str">
            <v>BBJL1469</v>
          </cell>
          <cell r="C12328" t="str">
            <v>04-12-1995</v>
          </cell>
          <cell r="D12328" t="str">
            <v>1046845</v>
          </cell>
        </row>
        <row r="12329">
          <cell r="B12329" t="str">
            <v>GTL28472</v>
          </cell>
          <cell r="C12329" t="str">
            <v>09-01-2020</v>
          </cell>
          <cell r="D12329" t="str">
            <v>4878731</v>
          </cell>
        </row>
        <row r="12330">
          <cell r="B12330" t="str">
            <v>LPL28488</v>
          </cell>
          <cell r="C12330" t="str">
            <v>13-01-2020</v>
          </cell>
          <cell r="D12330" t="str">
            <v>4878767</v>
          </cell>
        </row>
        <row r="12331">
          <cell r="B12331" t="str">
            <v>LPL32061</v>
          </cell>
          <cell r="C12331" t="str">
            <v>28-06-2022</v>
          </cell>
          <cell r="D12331" t="str">
            <v>5364095</v>
          </cell>
        </row>
        <row r="12332">
          <cell r="B12332" t="str">
            <v>LPL21488</v>
          </cell>
          <cell r="C12332" t="str">
            <v>17-10-2016</v>
          </cell>
          <cell r="D12332" t="str">
            <v>4146220</v>
          </cell>
        </row>
        <row r="12333">
          <cell r="B12333" t="str">
            <v>LPL34535</v>
          </cell>
          <cell r="C12333" t="str">
            <v>23-05-2023</v>
          </cell>
          <cell r="D12333" t="str">
            <v>5569084</v>
          </cell>
        </row>
        <row r="12334">
          <cell r="B12334" t="str">
            <v>GTL22088</v>
          </cell>
          <cell r="C12334" t="str">
            <v>03-05-2017</v>
          </cell>
          <cell r="D12334" t="str">
            <v>4290772</v>
          </cell>
        </row>
        <row r="12335">
          <cell r="B12335" t="str">
            <v>LPL28827</v>
          </cell>
          <cell r="C12335" t="str">
            <v>18-05-2020</v>
          </cell>
          <cell r="D12335" t="str">
            <v>4932510</v>
          </cell>
        </row>
        <row r="12336">
          <cell r="B12336" t="str">
            <v>SGTL20976</v>
          </cell>
          <cell r="C12336" t="str">
            <v>06-04-2016</v>
          </cell>
          <cell r="D12336" t="str">
            <v>4076305</v>
          </cell>
        </row>
        <row r="12337">
          <cell r="B12337" t="str">
            <v>LPL30285</v>
          </cell>
          <cell r="C12337" t="str">
            <v>07-07-2021</v>
          </cell>
          <cell r="D12337" t="str">
            <v>5114229</v>
          </cell>
        </row>
        <row r="12338">
          <cell r="B12338" t="str">
            <v>LPL23999</v>
          </cell>
          <cell r="C12338" t="str">
            <v>17-07-2018</v>
          </cell>
          <cell r="D12338" t="str">
            <v>4544435</v>
          </cell>
        </row>
        <row r="12339">
          <cell r="B12339" t="str">
            <v>LPL28419</v>
          </cell>
          <cell r="C12339" t="str">
            <v>02-01-2020</v>
          </cell>
          <cell r="D12339" t="str">
            <v>4878737</v>
          </cell>
        </row>
        <row r="12340">
          <cell r="B12340" t="str">
            <v>LPL27128</v>
          </cell>
          <cell r="C12340" t="str">
            <v>21-03-2019</v>
          </cell>
          <cell r="D12340" t="str">
            <v>4730014</v>
          </cell>
        </row>
        <row r="12341">
          <cell r="B12341" t="str">
            <v>LPL21737</v>
          </cell>
          <cell r="C12341" t="str">
            <v>05-01-2017</v>
          </cell>
          <cell r="D12341" t="str">
            <v>4204440</v>
          </cell>
        </row>
        <row r="12342">
          <cell r="B12342" t="str">
            <v>LPL21192</v>
          </cell>
          <cell r="C12342" t="str">
            <v>20-06-2016</v>
          </cell>
          <cell r="D12342" t="str">
            <v>4101158</v>
          </cell>
        </row>
        <row r="12343">
          <cell r="B12343" t="str">
            <v>BL1561</v>
          </cell>
          <cell r="C12343" t="str">
            <v>23-11-1979</v>
          </cell>
          <cell r="D12343" t="str">
            <v>1052871</v>
          </cell>
        </row>
        <row r="12344">
          <cell r="B12344" t="str">
            <v>BL3439</v>
          </cell>
          <cell r="C12344" t="str">
            <v>02-07-1993</v>
          </cell>
          <cell r="D12344" t="str">
            <v>1044835</v>
          </cell>
        </row>
        <row r="12345">
          <cell r="B12345" t="str">
            <v>BL7004</v>
          </cell>
          <cell r="C12345" t="str">
            <v>19-03-2002</v>
          </cell>
          <cell r="D12345" t="str">
            <v>1044848</v>
          </cell>
        </row>
        <row r="12346">
          <cell r="B12346" t="str">
            <v>BL863</v>
          </cell>
          <cell r="C12346" t="str">
            <v>02-07-1973</v>
          </cell>
          <cell r="D12346" t="str">
            <v>1044851</v>
          </cell>
        </row>
        <row r="12347">
          <cell r="B12347" t="str">
            <v>BBJL1478</v>
          </cell>
          <cell r="C12347" t="str">
            <v>04-12-1995</v>
          </cell>
          <cell r="D12347" t="str">
            <v>1045828</v>
          </cell>
        </row>
        <row r="12348">
          <cell r="B12348" t="str">
            <v>BL7246</v>
          </cell>
          <cell r="C12348" t="str">
            <v>26-03-2002</v>
          </cell>
          <cell r="D12348" t="str">
            <v>1045596</v>
          </cell>
        </row>
        <row r="12349">
          <cell r="B12349" t="str">
            <v>BL1617</v>
          </cell>
          <cell r="C12349" t="str">
            <v>25-01-2002</v>
          </cell>
          <cell r="D12349" t="str">
            <v>1045634</v>
          </cell>
        </row>
        <row r="12350">
          <cell r="B12350" t="str">
            <v>BL3027</v>
          </cell>
          <cell r="C12350" t="str">
            <v>14-08-1984</v>
          </cell>
          <cell r="D12350" t="str">
            <v>1046053</v>
          </cell>
        </row>
        <row r="12351">
          <cell r="B12351" t="str">
            <v>BBJL193</v>
          </cell>
          <cell r="C12351" t="str">
            <v>04-12-1995</v>
          </cell>
          <cell r="D12351" t="str">
            <v>1045427</v>
          </cell>
        </row>
        <row r="12352">
          <cell r="B12352" t="str">
            <v>BL6514</v>
          </cell>
          <cell r="C12352" t="str">
            <v>29-01-1997</v>
          </cell>
          <cell r="D12352" t="str">
            <v>1045186</v>
          </cell>
        </row>
        <row r="12353">
          <cell r="B12353" t="str">
            <v>BKJL798</v>
          </cell>
          <cell r="C12353" t="str">
            <v>04-12-1995</v>
          </cell>
          <cell r="D12353" t="str">
            <v>1046283</v>
          </cell>
        </row>
        <row r="12354">
          <cell r="B12354" t="str">
            <v>BL5965</v>
          </cell>
          <cell r="C12354" t="str">
            <v>25-01-1997</v>
          </cell>
          <cell r="D12354" t="str">
            <v>1046516</v>
          </cell>
        </row>
        <row r="12355">
          <cell r="B12355" t="str">
            <v>BKJL796</v>
          </cell>
          <cell r="C12355" t="str">
            <v>04-12-1995</v>
          </cell>
          <cell r="D12355" t="str">
            <v>1046853</v>
          </cell>
        </row>
        <row r="12356">
          <cell r="B12356" t="str">
            <v>BL1018</v>
          </cell>
          <cell r="C12356" t="str">
            <v>04-12-1995</v>
          </cell>
          <cell r="D12356" t="str">
            <v>1047145</v>
          </cell>
        </row>
        <row r="12357">
          <cell r="B12357" t="str">
            <v>BL4560</v>
          </cell>
          <cell r="C12357" t="str">
            <v>12-01-1990</v>
          </cell>
          <cell r="D12357" t="str">
            <v>1047213</v>
          </cell>
        </row>
        <row r="12358">
          <cell r="B12358" t="str">
            <v>BL474</v>
          </cell>
          <cell r="C12358" t="str">
            <v>01-06-1961</v>
          </cell>
          <cell r="D12358" t="str">
            <v>1047451</v>
          </cell>
        </row>
        <row r="12359">
          <cell r="B12359" t="str">
            <v>BL7778</v>
          </cell>
          <cell r="C12359" t="str">
            <v>05-04-2002</v>
          </cell>
          <cell r="D12359" t="str">
            <v>1047815</v>
          </cell>
        </row>
        <row r="12360">
          <cell r="B12360" t="str">
            <v>BL5629</v>
          </cell>
          <cell r="C12360" t="str">
            <v>15-07-1993</v>
          </cell>
          <cell r="D12360" t="str">
            <v>1049017</v>
          </cell>
        </row>
        <row r="12361">
          <cell r="B12361" t="str">
            <v>BKJL1033</v>
          </cell>
          <cell r="C12361" t="str">
            <v>01-04-2005</v>
          </cell>
          <cell r="D12361" t="str">
            <v>1049154</v>
          </cell>
        </row>
        <row r="12362">
          <cell r="B12362" t="str">
            <v>BL3066</v>
          </cell>
          <cell r="C12362" t="str">
            <v>20-01-1983</v>
          </cell>
          <cell r="D12362" t="str">
            <v>1052137</v>
          </cell>
        </row>
        <row r="12363">
          <cell r="B12363" t="str">
            <v>RGYBKJL1143</v>
          </cell>
          <cell r="C12363" t="str">
            <v>28-03-2007</v>
          </cell>
          <cell r="D12363" t="str">
            <v>1052176</v>
          </cell>
        </row>
        <row r="12364">
          <cell r="B12364" t="str">
            <v>BKJL458</v>
          </cell>
          <cell r="C12364" t="str">
            <v>04-12-1995</v>
          </cell>
          <cell r="D12364" t="str">
            <v>1052218</v>
          </cell>
        </row>
        <row r="12365">
          <cell r="B12365" t="str">
            <v>BKJL801</v>
          </cell>
          <cell r="C12365" t="str">
            <v>04-12-1995</v>
          </cell>
          <cell r="D12365" t="str">
            <v>1052397</v>
          </cell>
        </row>
        <row r="12366">
          <cell r="B12366" t="str">
            <v>KDL12747</v>
          </cell>
          <cell r="C12366" t="str">
            <v>25-09-2007</v>
          </cell>
          <cell r="D12366" t="str">
            <v>1052350</v>
          </cell>
        </row>
        <row r="12367">
          <cell r="B12367" t="str">
            <v>BL2043</v>
          </cell>
          <cell r="C12367" t="str">
            <v>19-05-1981</v>
          </cell>
          <cell r="D12367" t="str">
            <v>1053745</v>
          </cell>
        </row>
        <row r="12368">
          <cell r="B12368" t="str">
            <v>BKJL800</v>
          </cell>
          <cell r="C12368" t="str">
            <v>04-12-1995</v>
          </cell>
          <cell r="D12368" t="str">
            <v>1052603</v>
          </cell>
        </row>
        <row r="12369">
          <cell r="B12369" t="str">
            <v>BBJL966</v>
          </cell>
          <cell r="C12369" t="str">
            <v>04-12-1995</v>
          </cell>
          <cell r="D12369" t="str">
            <v>1054431</v>
          </cell>
        </row>
        <row r="12370">
          <cell r="B12370" t="str">
            <v>BBJL1044</v>
          </cell>
          <cell r="C12370" t="str">
            <v>04-12-1995</v>
          </cell>
          <cell r="D12370" t="str">
            <v>1054652</v>
          </cell>
        </row>
        <row r="12371">
          <cell r="B12371" t="str">
            <v>BBJL1050</v>
          </cell>
          <cell r="C12371" t="str">
            <v>04-12-1995</v>
          </cell>
          <cell r="D12371" t="str">
            <v>1054840</v>
          </cell>
        </row>
        <row r="12372">
          <cell r="B12372" t="str">
            <v>BBJL962</v>
          </cell>
          <cell r="C12372" t="str">
            <v>04-12-1995</v>
          </cell>
          <cell r="D12372" t="str">
            <v>1054942</v>
          </cell>
        </row>
        <row r="12373">
          <cell r="B12373" t="str">
            <v>BBJL1045</v>
          </cell>
          <cell r="C12373" t="str">
            <v>04-12-1995</v>
          </cell>
          <cell r="D12373" t="str">
            <v>1055575</v>
          </cell>
        </row>
        <row r="12374">
          <cell r="B12374" t="str">
            <v>KDL14717</v>
          </cell>
          <cell r="C12374" t="str">
            <v>22-06-2010</v>
          </cell>
          <cell r="D12374" t="str">
            <v>1055911</v>
          </cell>
        </row>
        <row r="12375">
          <cell r="B12375" t="str">
            <v>BBJL1041</v>
          </cell>
          <cell r="C12375" t="str">
            <v>04-12-1995</v>
          </cell>
          <cell r="D12375" t="str">
            <v>1055321</v>
          </cell>
        </row>
        <row r="12376">
          <cell r="B12376" t="str">
            <v>BL7782</v>
          </cell>
          <cell r="C12376" t="str">
            <v>01-04-2002</v>
          </cell>
          <cell r="D12376" t="str">
            <v>1049473</v>
          </cell>
        </row>
        <row r="12377">
          <cell r="B12377" t="str">
            <v>BKJL1065</v>
          </cell>
          <cell r="C12377" t="str">
            <v>01-04-2005</v>
          </cell>
          <cell r="D12377" t="str">
            <v>1049368</v>
          </cell>
        </row>
        <row r="12378">
          <cell r="B12378" t="str">
            <v>BL1908</v>
          </cell>
          <cell r="C12378" t="str">
            <v>22-01-2002</v>
          </cell>
          <cell r="D12378" t="str">
            <v>1049338</v>
          </cell>
        </row>
        <row r="12379">
          <cell r="B12379" t="str">
            <v>BL6768</v>
          </cell>
          <cell r="C12379" t="str">
            <v>25-01-1999</v>
          </cell>
          <cell r="D12379" t="str">
            <v>1049923</v>
          </cell>
        </row>
        <row r="12380">
          <cell r="B12380" t="str">
            <v>BL3548</v>
          </cell>
          <cell r="C12380" t="str">
            <v>12-02-1995</v>
          </cell>
          <cell r="D12380" t="str">
            <v>1051210</v>
          </cell>
        </row>
        <row r="12381">
          <cell r="B12381" t="str">
            <v>BL3166</v>
          </cell>
          <cell r="C12381" t="str">
            <v>12-02-1995</v>
          </cell>
          <cell r="D12381" t="str">
            <v>1051039</v>
          </cell>
        </row>
        <row r="12382">
          <cell r="B12382" t="str">
            <v>BL6608</v>
          </cell>
          <cell r="C12382" t="str">
            <v>03-07-1992</v>
          </cell>
          <cell r="D12382" t="str">
            <v>1050120</v>
          </cell>
        </row>
        <row r="12383">
          <cell r="B12383" t="str">
            <v>BL8557</v>
          </cell>
          <cell r="C12383" t="str">
            <v>08-03-2007</v>
          </cell>
          <cell r="D12383" t="str">
            <v>1050313</v>
          </cell>
        </row>
        <row r="12384">
          <cell r="B12384" t="str">
            <v>BL6029</v>
          </cell>
          <cell r="C12384" t="str">
            <v>12-04-1996</v>
          </cell>
          <cell r="D12384" t="str">
            <v>1050171</v>
          </cell>
        </row>
        <row r="12385">
          <cell r="B12385" t="str">
            <v>BL1331</v>
          </cell>
          <cell r="C12385" t="str">
            <v>09-03-1976</v>
          </cell>
          <cell r="D12385" t="str">
            <v>1050413</v>
          </cell>
        </row>
        <row r="12386">
          <cell r="B12386" t="str">
            <v>BL2608</v>
          </cell>
          <cell r="C12386" t="str">
            <v>20-01-1983</v>
          </cell>
          <cell r="D12386" t="str">
            <v>1051406</v>
          </cell>
        </row>
        <row r="12387">
          <cell r="B12387" t="str">
            <v>BL6800</v>
          </cell>
          <cell r="C12387" t="str">
            <v>25-01-1999</v>
          </cell>
          <cell r="D12387" t="str">
            <v>1051418</v>
          </cell>
        </row>
        <row r="12388">
          <cell r="B12388" t="str">
            <v>BL1947</v>
          </cell>
          <cell r="C12388" t="str">
            <v>19-05-1981</v>
          </cell>
          <cell r="D12388" t="str">
            <v>1051511</v>
          </cell>
        </row>
        <row r="12389">
          <cell r="B12389" t="str">
            <v>BL232</v>
          </cell>
          <cell r="C12389" t="str">
            <v>20-04-1963</v>
          </cell>
          <cell r="D12389" t="str">
            <v>1051505</v>
          </cell>
        </row>
        <row r="12390">
          <cell r="B12390" t="str">
            <v>BKJL808</v>
          </cell>
          <cell r="C12390" t="str">
            <v>04-12-1995</v>
          </cell>
          <cell r="D12390" t="str">
            <v>1057277</v>
          </cell>
        </row>
        <row r="12391">
          <cell r="B12391" t="str">
            <v>KDL17097</v>
          </cell>
          <cell r="C12391" t="str">
            <v>18-10-2012</v>
          </cell>
          <cell r="D12391" t="str">
            <v>1057398</v>
          </cell>
        </row>
        <row r="12392">
          <cell r="B12392" t="str">
            <v>BBJL1048</v>
          </cell>
          <cell r="C12392" t="str">
            <v>04-12-1995</v>
          </cell>
          <cell r="D12392" t="str">
            <v>1053736</v>
          </cell>
        </row>
        <row r="12393">
          <cell r="B12393" t="str">
            <v>BBJL1514</v>
          </cell>
          <cell r="C12393" t="str">
            <v>04-12-1995</v>
          </cell>
          <cell r="D12393" t="str">
            <v>1053759</v>
          </cell>
        </row>
        <row r="12394">
          <cell r="B12394" t="str">
            <v>BBJL1473</v>
          </cell>
          <cell r="C12394" t="str">
            <v>04-12-1995</v>
          </cell>
          <cell r="D12394" t="str">
            <v>1044969</v>
          </cell>
        </row>
        <row r="12395">
          <cell r="B12395" t="str">
            <v>DDMAL26093</v>
          </cell>
          <cell r="C12395" t="str">
            <v>11-12-2018</v>
          </cell>
          <cell r="D12395" t="str">
            <v>4629087</v>
          </cell>
        </row>
        <row r="12396">
          <cell r="B12396" t="str">
            <v>DDJPL26099</v>
          </cell>
          <cell r="C12396" t="str">
            <v>11-12-2018</v>
          </cell>
          <cell r="D12396" t="str">
            <v>4629093</v>
          </cell>
        </row>
        <row r="12397">
          <cell r="B12397" t="str">
            <v>BL1127</v>
          </cell>
          <cell r="C12397" t="str">
            <v>03-03-1975</v>
          </cell>
          <cell r="D12397" t="str">
            <v>1061095</v>
          </cell>
        </row>
        <row r="12398">
          <cell r="B12398" t="str">
            <v>BL3387</v>
          </cell>
          <cell r="C12398" t="str">
            <v>20-01-1986</v>
          </cell>
          <cell r="D12398" t="str">
            <v>1061557</v>
          </cell>
        </row>
        <row r="12399">
          <cell r="B12399" t="str">
            <v>BL864</v>
          </cell>
          <cell r="C12399" t="str">
            <v>26-06-1973</v>
          </cell>
          <cell r="D12399" t="str">
            <v>1060681</v>
          </cell>
        </row>
        <row r="12400">
          <cell r="B12400" t="str">
            <v>BL1742</v>
          </cell>
          <cell r="C12400" t="str">
            <v>29-12-1980</v>
          </cell>
          <cell r="D12400" t="str">
            <v>1061789</v>
          </cell>
        </row>
        <row r="12401">
          <cell r="B12401" t="str">
            <v>MAL34451</v>
          </cell>
          <cell r="C12401" t="str">
            <v>17-04-2023</v>
          </cell>
          <cell r="D12401" t="str">
            <v>5544538</v>
          </cell>
        </row>
        <row r="12402">
          <cell r="B12402" t="str">
            <v>BLKU33542</v>
          </cell>
          <cell r="C12402" t="str">
            <v>13-03-2023</v>
          </cell>
          <cell r="D12402" t="str">
            <v>5569063</v>
          </cell>
        </row>
        <row r="12403">
          <cell r="B12403" t="str">
            <v>BLKU33543</v>
          </cell>
          <cell r="C12403" t="str">
            <v>13-03-2023</v>
          </cell>
          <cell r="D12403" t="str">
            <v>5617500</v>
          </cell>
        </row>
        <row r="12404">
          <cell r="B12404" t="str">
            <v>BKL36222</v>
          </cell>
          <cell r="C12404" t="str">
            <v>04-03-2025</v>
          </cell>
          <cell r="D12404" t="str">
            <v>9022243</v>
          </cell>
        </row>
        <row r="12405">
          <cell r="B12405" t="str">
            <v>BL1335</v>
          </cell>
          <cell r="C12405" t="str">
            <v>17-01-1977</v>
          </cell>
          <cell r="D12405" t="str">
            <v>1062017</v>
          </cell>
        </row>
        <row r="12406">
          <cell r="B12406" t="str">
            <v>KDL20463</v>
          </cell>
          <cell r="C12406" t="str">
            <v>20-11-2015</v>
          </cell>
          <cell r="D12406" t="str">
            <v>4012011</v>
          </cell>
        </row>
        <row r="12407">
          <cell r="B12407" t="str">
            <v>KDL19313</v>
          </cell>
          <cell r="C12407" t="str">
            <v>21-11-2014</v>
          </cell>
          <cell r="D12407" t="str">
            <v>3851095</v>
          </cell>
        </row>
        <row r="12408">
          <cell r="B12408" t="str">
            <v>JPL19316</v>
          </cell>
          <cell r="C12408" t="str">
            <v>21-11-2014</v>
          </cell>
          <cell r="D12408" t="str">
            <v>3851089</v>
          </cell>
        </row>
        <row r="12409">
          <cell r="B12409" t="str">
            <v>BL3565</v>
          </cell>
          <cell r="C12409" t="str">
            <v>03-06-1993</v>
          </cell>
          <cell r="D12409" t="str">
            <v>1045804</v>
          </cell>
        </row>
        <row r="12410">
          <cell r="B12410" t="str">
            <v>BBJL190</v>
          </cell>
          <cell r="C12410" t="str">
            <v>04-12-1995</v>
          </cell>
          <cell r="D12410" t="str">
            <v>1045775</v>
          </cell>
        </row>
        <row r="12411">
          <cell r="B12411" t="str">
            <v>BBJL494</v>
          </cell>
          <cell r="C12411" t="str">
            <v>04-12-1995</v>
          </cell>
          <cell r="D12411" t="str">
            <v>1045937</v>
          </cell>
        </row>
        <row r="12412">
          <cell r="B12412" t="str">
            <v>BBJL1479</v>
          </cell>
          <cell r="C12412" t="str">
            <v>04-12-1995</v>
          </cell>
          <cell r="D12412" t="str">
            <v>1045938</v>
          </cell>
        </row>
        <row r="12413">
          <cell r="B12413" t="str">
            <v>BL4975</v>
          </cell>
          <cell r="C12413" t="str">
            <v>22-08-2002</v>
          </cell>
          <cell r="D12413" t="str">
            <v>1045981</v>
          </cell>
        </row>
        <row r="12414">
          <cell r="B12414" t="str">
            <v>BL4597</v>
          </cell>
          <cell r="C12414" t="str">
            <v>04-12-1995</v>
          </cell>
          <cell r="D12414" t="str">
            <v>1046223</v>
          </cell>
        </row>
        <row r="12415">
          <cell r="B12415" t="str">
            <v>BL4017</v>
          </cell>
          <cell r="C12415" t="str">
            <v>23-10-1988</v>
          </cell>
          <cell r="D12415" t="str">
            <v>1045139</v>
          </cell>
        </row>
        <row r="12416">
          <cell r="B12416" t="str">
            <v>BL7244</v>
          </cell>
          <cell r="C12416" t="str">
            <v>26-03-2002</v>
          </cell>
          <cell r="D12416" t="str">
            <v>1045290</v>
          </cell>
        </row>
        <row r="12417">
          <cell r="B12417" t="str">
            <v>BL1069</v>
          </cell>
          <cell r="C12417" t="str">
            <v>26-06-1973</v>
          </cell>
          <cell r="D12417" t="str">
            <v>1045301</v>
          </cell>
        </row>
        <row r="12418">
          <cell r="B12418" t="str">
            <v>BL7245</v>
          </cell>
          <cell r="C12418" t="str">
            <v>26-03-2002</v>
          </cell>
          <cell r="D12418" t="str">
            <v>1045232</v>
          </cell>
        </row>
        <row r="12419">
          <cell r="B12419" t="str">
            <v>BL472</v>
          </cell>
          <cell r="C12419" t="str">
            <v>01-06-1961</v>
          </cell>
          <cell r="D12419" t="str">
            <v>1046674</v>
          </cell>
        </row>
        <row r="12420">
          <cell r="B12420" t="str">
            <v>BL1990</v>
          </cell>
          <cell r="C12420" t="str">
            <v>27-07-1981</v>
          </cell>
          <cell r="D12420" t="str">
            <v>1046619</v>
          </cell>
        </row>
        <row r="12421">
          <cell r="B12421" t="str">
            <v>BL2415</v>
          </cell>
          <cell r="C12421" t="str">
            <v>02-02-1983</v>
          </cell>
          <cell r="D12421" t="str">
            <v>1046393</v>
          </cell>
        </row>
        <row r="12422">
          <cell r="B12422" t="str">
            <v>BL7488</v>
          </cell>
          <cell r="C12422" t="str">
            <v>25-08-2001</v>
          </cell>
          <cell r="D12422" t="str">
            <v>1047036</v>
          </cell>
        </row>
        <row r="12423">
          <cell r="B12423" t="str">
            <v>BL1737</v>
          </cell>
          <cell r="C12423" t="str">
            <v>03-01-1988</v>
          </cell>
          <cell r="D12423" t="str">
            <v>1046974</v>
          </cell>
        </row>
        <row r="12424">
          <cell r="B12424" t="str">
            <v>BL5707</v>
          </cell>
          <cell r="C12424" t="str">
            <v>04-12-1995</v>
          </cell>
          <cell r="D12424" t="str">
            <v>1046928</v>
          </cell>
        </row>
        <row r="12425">
          <cell r="B12425" t="str">
            <v>BL1945</v>
          </cell>
          <cell r="C12425" t="str">
            <v>22-01-2002</v>
          </cell>
          <cell r="D12425" t="str">
            <v>1046849</v>
          </cell>
        </row>
        <row r="12426">
          <cell r="B12426" t="str">
            <v>BL1747</v>
          </cell>
          <cell r="C12426" t="str">
            <v>20-02-1981</v>
          </cell>
          <cell r="D12426" t="str">
            <v>1047149</v>
          </cell>
        </row>
        <row r="12427">
          <cell r="B12427" t="str">
            <v>BBJL1465</v>
          </cell>
          <cell r="C12427" t="str">
            <v>04-12-1995</v>
          </cell>
          <cell r="D12427" t="str">
            <v>1047207</v>
          </cell>
        </row>
        <row r="12428">
          <cell r="B12428" t="str">
            <v>BL1528</v>
          </cell>
          <cell r="C12428" t="str">
            <v>25-01-2002</v>
          </cell>
          <cell r="D12428" t="str">
            <v>1047402</v>
          </cell>
        </row>
        <row r="12429">
          <cell r="B12429" t="str">
            <v>BL371</v>
          </cell>
          <cell r="C12429" t="str">
            <v>01-06-1961</v>
          </cell>
          <cell r="D12429" t="str">
            <v>1047226</v>
          </cell>
        </row>
        <row r="12430">
          <cell r="B12430" t="str">
            <v>BL5074</v>
          </cell>
          <cell r="C12430" t="str">
            <v>10-09-1991</v>
          </cell>
          <cell r="D12430" t="str">
            <v>1047926</v>
          </cell>
        </row>
        <row r="12431">
          <cell r="B12431" t="str">
            <v>BL8259</v>
          </cell>
          <cell r="C12431" t="str">
            <v>16-08-2004</v>
          </cell>
          <cell r="D12431" t="str">
            <v>1048371</v>
          </cell>
        </row>
        <row r="12432">
          <cell r="B12432" t="str">
            <v>BL1085</v>
          </cell>
          <cell r="C12432" t="str">
            <v>25-01-2002</v>
          </cell>
          <cell r="D12432" t="str">
            <v>1048451</v>
          </cell>
        </row>
        <row r="12433">
          <cell r="B12433" t="str">
            <v>BL3078</v>
          </cell>
          <cell r="C12433" t="str">
            <v>02-02-1983</v>
          </cell>
          <cell r="D12433" t="str">
            <v>1048533</v>
          </cell>
        </row>
        <row r="12434">
          <cell r="B12434" t="str">
            <v>BL1683</v>
          </cell>
          <cell r="C12434" t="str">
            <v>25-01-2002</v>
          </cell>
          <cell r="D12434" t="str">
            <v>1048643</v>
          </cell>
        </row>
        <row r="12435">
          <cell r="B12435" t="str">
            <v>BL381</v>
          </cell>
          <cell r="C12435" t="str">
            <v>01-06-1961</v>
          </cell>
          <cell r="D12435" t="str">
            <v>1048508</v>
          </cell>
        </row>
        <row r="12436">
          <cell r="B12436" t="str">
            <v>BL5952</v>
          </cell>
          <cell r="C12436" t="str">
            <v>12-04-1996</v>
          </cell>
          <cell r="D12436" t="str">
            <v>1048703</v>
          </cell>
        </row>
        <row r="12437">
          <cell r="B12437" t="str">
            <v>BL8290</v>
          </cell>
          <cell r="C12437" t="str">
            <v>20-12-2004</v>
          </cell>
          <cell r="D12437" t="str">
            <v>1048739</v>
          </cell>
        </row>
        <row r="12438">
          <cell r="B12438" t="str">
            <v>BBJL1466</v>
          </cell>
          <cell r="C12438" t="str">
            <v>04-12-1995</v>
          </cell>
          <cell r="D12438" t="str">
            <v>1047508</v>
          </cell>
        </row>
        <row r="12439">
          <cell r="B12439" t="str">
            <v>BKJL1070</v>
          </cell>
          <cell r="C12439" t="str">
            <v>01-04-2005</v>
          </cell>
          <cell r="D12439" t="str">
            <v>1048873</v>
          </cell>
        </row>
        <row r="12440">
          <cell r="B12440" t="str">
            <v>BKJL1034</v>
          </cell>
          <cell r="C12440" t="str">
            <v>01-04-2005</v>
          </cell>
          <cell r="D12440" t="str">
            <v>1049045</v>
          </cell>
        </row>
        <row r="12441">
          <cell r="B12441" t="str">
            <v>BL1547</v>
          </cell>
          <cell r="C12441" t="str">
            <v>09-03-1977</v>
          </cell>
          <cell r="D12441" t="str">
            <v>1049072</v>
          </cell>
        </row>
        <row r="12442">
          <cell r="B12442" t="str">
            <v>BKJL1064</v>
          </cell>
          <cell r="C12442" t="str">
            <v>01-04-2005</v>
          </cell>
          <cell r="D12442" t="str">
            <v>1048926</v>
          </cell>
        </row>
        <row r="12443">
          <cell r="B12443" t="str">
            <v>BL617</v>
          </cell>
          <cell r="C12443" t="str">
            <v>20-04-1965</v>
          </cell>
          <cell r="D12443" t="str">
            <v>1051774</v>
          </cell>
        </row>
        <row r="12444">
          <cell r="B12444" t="str">
            <v>BL4130</v>
          </cell>
          <cell r="C12444" t="str">
            <v>12-02-1995</v>
          </cell>
          <cell r="D12444" t="str">
            <v>1051776</v>
          </cell>
        </row>
        <row r="12445">
          <cell r="B12445" t="str">
            <v>RGYBKJL1141</v>
          </cell>
          <cell r="C12445" t="str">
            <v>28-03-2007</v>
          </cell>
          <cell r="D12445" t="str">
            <v>1052072</v>
          </cell>
        </row>
        <row r="12446">
          <cell r="B12446" t="str">
            <v>RGYBKJL1184</v>
          </cell>
          <cell r="C12446" t="str">
            <v>28-03-2007</v>
          </cell>
          <cell r="D12446" t="str">
            <v>1052436</v>
          </cell>
        </row>
        <row r="12447">
          <cell r="B12447" t="str">
            <v>BL464</v>
          </cell>
          <cell r="C12447" t="str">
            <v>20-04-1965</v>
          </cell>
          <cell r="D12447" t="str">
            <v>1052325</v>
          </cell>
        </row>
        <row r="12448">
          <cell r="B12448" t="str">
            <v>BL6661</v>
          </cell>
          <cell r="C12448" t="str">
            <v>25-01-1999</v>
          </cell>
          <cell r="D12448" t="str">
            <v>1052584</v>
          </cell>
        </row>
        <row r="12449">
          <cell r="B12449" t="str">
            <v>BL5683</v>
          </cell>
          <cell r="C12449" t="str">
            <v>03-07-1992</v>
          </cell>
          <cell r="D12449" t="str">
            <v>1053058</v>
          </cell>
        </row>
        <row r="12450">
          <cell r="B12450" t="str">
            <v>BL7176</v>
          </cell>
          <cell r="C12450" t="str">
            <v>20-03-2002</v>
          </cell>
          <cell r="D12450" t="str">
            <v>1047453</v>
          </cell>
        </row>
        <row r="12451">
          <cell r="B12451" t="str">
            <v>BL5435</v>
          </cell>
          <cell r="C12451" t="str">
            <v>05-10-1993</v>
          </cell>
          <cell r="D12451" t="str">
            <v>1047283</v>
          </cell>
        </row>
        <row r="12452">
          <cell r="B12452" t="str">
            <v>BL6728</v>
          </cell>
          <cell r="C12452" t="str">
            <v>01-03-2001</v>
          </cell>
          <cell r="D12452" t="str">
            <v>1047390</v>
          </cell>
        </row>
        <row r="12453">
          <cell r="B12453" t="str">
            <v>BL723</v>
          </cell>
          <cell r="C12453" t="str">
            <v>15-12-2000</v>
          </cell>
          <cell r="D12453" t="str">
            <v>1047903</v>
          </cell>
        </row>
        <row r="12454">
          <cell r="B12454" t="str">
            <v>BL1642</v>
          </cell>
          <cell r="C12454" t="str">
            <v>14-07-1980</v>
          </cell>
          <cell r="D12454" t="str">
            <v>1047911</v>
          </cell>
        </row>
        <row r="12455">
          <cell r="B12455" t="str">
            <v>BL6191</v>
          </cell>
          <cell r="C12455" t="str">
            <v>08-08-1998</v>
          </cell>
          <cell r="D12455" t="str">
            <v>1047986</v>
          </cell>
        </row>
        <row r="12456">
          <cell r="B12456" t="str">
            <v>BL6612</v>
          </cell>
          <cell r="C12456" t="str">
            <v>24-10-2000</v>
          </cell>
          <cell r="D12456" t="str">
            <v>1048281</v>
          </cell>
        </row>
        <row r="12457">
          <cell r="B12457" t="str">
            <v>AEH14</v>
          </cell>
          <cell r="C12457" t="str">
            <v>11-10-1990</v>
          </cell>
          <cell r="D12457" t="str">
            <v>1048321</v>
          </cell>
        </row>
        <row r="12458">
          <cell r="B12458" t="str">
            <v>BL4061</v>
          </cell>
          <cell r="C12458" t="str">
            <v>12-01-1989</v>
          </cell>
          <cell r="D12458" t="str">
            <v>1048350</v>
          </cell>
        </row>
        <row r="12459">
          <cell r="B12459" t="str">
            <v>BL5834</v>
          </cell>
          <cell r="C12459" t="str">
            <v>04-12-1995</v>
          </cell>
          <cell r="D12459" t="str">
            <v>1048409</v>
          </cell>
        </row>
        <row r="12460">
          <cell r="B12460" t="str">
            <v>BL2605</v>
          </cell>
          <cell r="C12460" t="str">
            <v>04-12-1983</v>
          </cell>
          <cell r="D12460" t="str">
            <v>1048460</v>
          </cell>
        </row>
        <row r="12461">
          <cell r="B12461" t="str">
            <v>BL3343</v>
          </cell>
          <cell r="C12461" t="str">
            <v>29-11-1985</v>
          </cell>
          <cell r="D12461" t="str">
            <v>1048524</v>
          </cell>
        </row>
        <row r="12462">
          <cell r="B12462" t="str">
            <v>BL7196</v>
          </cell>
          <cell r="C12462" t="str">
            <v>22-03-2002</v>
          </cell>
          <cell r="D12462" t="str">
            <v>1048510</v>
          </cell>
        </row>
        <row r="12463">
          <cell r="B12463" t="str">
            <v>BL8317</v>
          </cell>
          <cell r="C12463" t="str">
            <v>28-05-2005</v>
          </cell>
          <cell r="D12463" t="str">
            <v>1048741</v>
          </cell>
        </row>
        <row r="12464">
          <cell r="B12464" t="str">
            <v>BL1707</v>
          </cell>
          <cell r="C12464" t="str">
            <v>26-12-1980</v>
          </cell>
          <cell r="D12464" t="str">
            <v>1047657</v>
          </cell>
        </row>
        <row r="12465">
          <cell r="B12465" t="str">
            <v>BL6572</v>
          </cell>
          <cell r="C12465" t="str">
            <v>07-08-2000</v>
          </cell>
          <cell r="D12465" t="str">
            <v>1047868</v>
          </cell>
        </row>
        <row r="12466">
          <cell r="B12466" t="str">
            <v>BL3280</v>
          </cell>
          <cell r="C12466" t="str">
            <v>04-06-1993</v>
          </cell>
          <cell r="D12466" t="str">
            <v>1047870</v>
          </cell>
        </row>
        <row r="12467">
          <cell r="B12467" t="str">
            <v>BL4898</v>
          </cell>
          <cell r="C12467" t="str">
            <v>05-06-1989</v>
          </cell>
          <cell r="D12467" t="str">
            <v>1048814</v>
          </cell>
        </row>
        <row r="12468">
          <cell r="B12468" t="str">
            <v>BL1289</v>
          </cell>
          <cell r="C12468" t="str">
            <v>13-04-1993</v>
          </cell>
          <cell r="D12468" t="str">
            <v>1048774</v>
          </cell>
        </row>
        <row r="12469">
          <cell r="B12469" t="str">
            <v>BL8288</v>
          </cell>
          <cell r="C12469" t="str">
            <v>23-12-2004</v>
          </cell>
          <cell r="D12469" t="str">
            <v>1049031</v>
          </cell>
        </row>
        <row r="12470">
          <cell r="B12470" t="str">
            <v>BL2640</v>
          </cell>
          <cell r="C12470" t="str">
            <v>27-12-1993</v>
          </cell>
          <cell r="D12470" t="str">
            <v>1048947</v>
          </cell>
        </row>
        <row r="12471">
          <cell r="B12471" t="str">
            <v>BL6389</v>
          </cell>
          <cell r="C12471" t="str">
            <v>04-12-1995</v>
          </cell>
          <cell r="D12471" t="str">
            <v>1048936</v>
          </cell>
        </row>
        <row r="12472">
          <cell r="B12472" t="str">
            <v>BL2203</v>
          </cell>
          <cell r="C12472" t="str">
            <v>10-01-1994</v>
          </cell>
          <cell r="D12472" t="str">
            <v>1049123</v>
          </cell>
        </row>
        <row r="12473">
          <cell r="B12473" t="str">
            <v>BL3982</v>
          </cell>
          <cell r="C12473" t="str">
            <v>03-09-1988</v>
          </cell>
          <cell r="D12473" t="str">
            <v>1051863</v>
          </cell>
        </row>
        <row r="12474">
          <cell r="B12474" t="str">
            <v>BL2305</v>
          </cell>
          <cell r="C12474" t="str">
            <v>08-10-1982</v>
          </cell>
          <cell r="D12474" t="str">
            <v>1052407</v>
          </cell>
        </row>
        <row r="12475">
          <cell r="B12475" t="str">
            <v>BDL12587</v>
          </cell>
          <cell r="C12475" t="str">
            <v>12-07-2007</v>
          </cell>
          <cell r="D12475" t="str">
            <v>1052451</v>
          </cell>
        </row>
        <row r="12476">
          <cell r="B12476" t="str">
            <v>BL5732</v>
          </cell>
          <cell r="C12476" t="str">
            <v>16-04-1994</v>
          </cell>
          <cell r="D12476" t="str">
            <v>1052324</v>
          </cell>
        </row>
        <row r="12477">
          <cell r="B12477" t="str">
            <v>BL3107</v>
          </cell>
          <cell r="C12477" t="str">
            <v>20-01-1983</v>
          </cell>
          <cell r="D12477" t="str">
            <v>1052329</v>
          </cell>
        </row>
        <row r="12478">
          <cell r="B12478" t="str">
            <v>BL7806</v>
          </cell>
          <cell r="C12478" t="str">
            <v>05-04-2002</v>
          </cell>
          <cell r="D12478" t="str">
            <v>1053243</v>
          </cell>
        </row>
        <row r="12479">
          <cell r="B12479" t="str">
            <v>BKJL515</v>
          </cell>
          <cell r="C12479" t="str">
            <v>04-12-1995</v>
          </cell>
          <cell r="D12479" t="str">
            <v>1053248</v>
          </cell>
        </row>
        <row r="12480">
          <cell r="B12480" t="str">
            <v>BBJL941</v>
          </cell>
          <cell r="C12480" t="str">
            <v>04-12-1995</v>
          </cell>
          <cell r="D12480" t="str">
            <v>1053345</v>
          </cell>
        </row>
        <row r="12481">
          <cell r="B12481" t="str">
            <v>BL2368</v>
          </cell>
          <cell r="C12481" t="str">
            <v>20-01-1983</v>
          </cell>
          <cell r="D12481" t="str">
            <v>1053349</v>
          </cell>
        </row>
        <row r="12482">
          <cell r="B12482" t="str">
            <v>BBJL1568</v>
          </cell>
          <cell r="C12482" t="str">
            <v>04-12-1995</v>
          </cell>
          <cell r="D12482" t="str">
            <v>1053354</v>
          </cell>
        </row>
        <row r="12483">
          <cell r="B12483" t="str">
            <v>BBJL537</v>
          </cell>
          <cell r="C12483" t="str">
            <v>04-12-1995</v>
          </cell>
          <cell r="D12483" t="str">
            <v>1053453</v>
          </cell>
        </row>
        <row r="12484">
          <cell r="B12484" t="str">
            <v>BBJL1565</v>
          </cell>
          <cell r="C12484" t="str">
            <v>04-12-1995</v>
          </cell>
          <cell r="D12484" t="str">
            <v>1053536</v>
          </cell>
        </row>
        <row r="12485">
          <cell r="B12485" t="str">
            <v>BBJL528</v>
          </cell>
          <cell r="C12485" t="str">
            <v>04-12-1995</v>
          </cell>
          <cell r="D12485" t="str">
            <v>1052861</v>
          </cell>
        </row>
        <row r="12486">
          <cell r="B12486" t="str">
            <v>BBJL984</v>
          </cell>
          <cell r="C12486" t="str">
            <v>04-12-1995</v>
          </cell>
          <cell r="D12486" t="str">
            <v>1052792</v>
          </cell>
        </row>
        <row r="12487">
          <cell r="B12487" t="str">
            <v>BL5254</v>
          </cell>
          <cell r="C12487" t="str">
            <v>04-12-1995</v>
          </cell>
          <cell r="D12487" t="str">
            <v>1052977</v>
          </cell>
        </row>
        <row r="12488">
          <cell r="B12488" t="str">
            <v>BKJL900</v>
          </cell>
          <cell r="C12488" t="str">
            <v>04-12-1995</v>
          </cell>
          <cell r="D12488" t="str">
            <v>1054537</v>
          </cell>
        </row>
        <row r="12489">
          <cell r="B12489" t="str">
            <v>BBJL1564</v>
          </cell>
          <cell r="C12489" t="str">
            <v>04-12-1995</v>
          </cell>
          <cell r="D12489" t="str">
            <v>1054453</v>
          </cell>
        </row>
        <row r="12490">
          <cell r="B12490" t="str">
            <v>BDL13625</v>
          </cell>
          <cell r="C12490" t="str">
            <v>07-11-2008</v>
          </cell>
          <cell r="D12490" t="str">
            <v>1054768</v>
          </cell>
        </row>
        <row r="12491">
          <cell r="B12491" t="str">
            <v>BBJL1580</v>
          </cell>
          <cell r="C12491" t="str">
            <v>04-12-1995</v>
          </cell>
          <cell r="D12491" t="str">
            <v>1054721</v>
          </cell>
        </row>
        <row r="12492">
          <cell r="B12492" t="str">
            <v>BBJL1451</v>
          </cell>
          <cell r="C12492" t="str">
            <v>04-12-1995</v>
          </cell>
          <cell r="D12492" t="str">
            <v>1054726</v>
          </cell>
        </row>
        <row r="12493">
          <cell r="B12493" t="str">
            <v>BBJL1532</v>
          </cell>
          <cell r="C12493" t="str">
            <v>04-12-1995</v>
          </cell>
          <cell r="D12493" t="str">
            <v>1054736</v>
          </cell>
        </row>
        <row r="12494">
          <cell r="B12494" t="str">
            <v>BL668</v>
          </cell>
          <cell r="C12494" t="str">
            <v>30-06-1971</v>
          </cell>
          <cell r="D12494" t="str">
            <v>1055034</v>
          </cell>
        </row>
        <row r="12495">
          <cell r="B12495" t="str">
            <v>BDRGYBJL4295</v>
          </cell>
          <cell r="C12495" t="str">
            <v>10-09-2009</v>
          </cell>
          <cell r="D12495" t="str">
            <v>1055608</v>
          </cell>
        </row>
        <row r="12496">
          <cell r="B12496" t="str">
            <v>BDRGYBJL4290</v>
          </cell>
          <cell r="C12496" t="str">
            <v>10-09-2009</v>
          </cell>
          <cell r="D12496" t="str">
            <v>1055621</v>
          </cell>
        </row>
        <row r="12497">
          <cell r="B12497" t="str">
            <v>BBJL1453</v>
          </cell>
          <cell r="C12497" t="str">
            <v>04-12-1995</v>
          </cell>
          <cell r="D12497" t="str">
            <v>1055694</v>
          </cell>
        </row>
        <row r="12498">
          <cell r="B12498" t="str">
            <v>PUL15038</v>
          </cell>
          <cell r="C12498" t="str">
            <v>02-12-2010</v>
          </cell>
          <cell r="D12498" t="str">
            <v>1055988</v>
          </cell>
        </row>
        <row r="12499">
          <cell r="B12499" t="str">
            <v>BDL15344</v>
          </cell>
          <cell r="C12499" t="str">
            <v>12-04-2011</v>
          </cell>
          <cell r="D12499" t="str">
            <v>1056260</v>
          </cell>
        </row>
        <row r="12500">
          <cell r="B12500" t="str">
            <v>BBJL1535</v>
          </cell>
          <cell r="C12500" t="str">
            <v>04-12-1995</v>
          </cell>
          <cell r="D12500" t="str">
            <v>1055203</v>
          </cell>
        </row>
        <row r="12501">
          <cell r="B12501" t="str">
            <v>BDRGYBJL4270</v>
          </cell>
          <cell r="C12501" t="str">
            <v>10-09-2009</v>
          </cell>
          <cell r="D12501" t="str">
            <v>1055228</v>
          </cell>
        </row>
        <row r="12502">
          <cell r="B12502" t="str">
            <v>BDRGYBJL4282</v>
          </cell>
          <cell r="C12502" t="str">
            <v>10-09-2009</v>
          </cell>
          <cell r="D12502" t="str">
            <v>1055349</v>
          </cell>
        </row>
        <row r="12503">
          <cell r="B12503" t="str">
            <v>BBJL1566</v>
          </cell>
          <cell r="C12503" t="str">
            <v>04-12-1995</v>
          </cell>
          <cell r="D12503" t="str">
            <v>1055414</v>
          </cell>
        </row>
        <row r="12504">
          <cell r="B12504" t="str">
            <v>BDRGYBJL4288</v>
          </cell>
          <cell r="C12504" t="str">
            <v>10-09-2009</v>
          </cell>
          <cell r="D12504" t="str">
            <v>1055439</v>
          </cell>
        </row>
        <row r="12505">
          <cell r="B12505" t="str">
            <v>BDL15343</v>
          </cell>
          <cell r="C12505" t="str">
            <v>12-04-2011</v>
          </cell>
          <cell r="D12505" t="str">
            <v>1056457</v>
          </cell>
        </row>
        <row r="12506">
          <cell r="B12506" t="str">
            <v>BDL16028</v>
          </cell>
          <cell r="C12506" t="str">
            <v>09-11-2011</v>
          </cell>
          <cell r="D12506" t="str">
            <v>1056823</v>
          </cell>
        </row>
        <row r="12507">
          <cell r="B12507" t="str">
            <v>BL5505</v>
          </cell>
          <cell r="C12507" t="str">
            <v>27-08-1992</v>
          </cell>
          <cell r="D12507" t="str">
            <v>1049183</v>
          </cell>
        </row>
        <row r="12508">
          <cell r="B12508" t="str">
            <v>BL3130</v>
          </cell>
          <cell r="C12508" t="str">
            <v>15-04-1984</v>
          </cell>
          <cell r="D12508" t="str">
            <v>1049194</v>
          </cell>
        </row>
        <row r="12509">
          <cell r="B12509" t="str">
            <v>BL8319</v>
          </cell>
          <cell r="C12509" t="str">
            <v>28-05-2005</v>
          </cell>
          <cell r="D12509" t="str">
            <v>1049204</v>
          </cell>
        </row>
        <row r="12510">
          <cell r="B12510" t="str">
            <v>BL8325</v>
          </cell>
          <cell r="C12510" t="str">
            <v>14-06-2005</v>
          </cell>
          <cell r="D12510" t="str">
            <v>1049209</v>
          </cell>
        </row>
        <row r="12511">
          <cell r="B12511" t="str">
            <v>BL4143</v>
          </cell>
          <cell r="C12511" t="str">
            <v>29-03-1987</v>
          </cell>
          <cell r="D12511" t="str">
            <v>1049392</v>
          </cell>
        </row>
        <row r="12512">
          <cell r="B12512" t="str">
            <v>BL2410</v>
          </cell>
          <cell r="C12512" t="str">
            <v>02-05-1983</v>
          </cell>
          <cell r="D12512" t="str">
            <v>1049317</v>
          </cell>
        </row>
        <row r="12513">
          <cell r="B12513" t="str">
            <v>BKJL1089</v>
          </cell>
          <cell r="C12513" t="str">
            <v>01-04-2005</v>
          </cell>
          <cell r="D12513" t="str">
            <v>1049352</v>
          </cell>
        </row>
        <row r="12514">
          <cell r="B12514" t="str">
            <v>BL7476</v>
          </cell>
          <cell r="C12514" t="str">
            <v>01-04-2002</v>
          </cell>
          <cell r="D12514" t="str">
            <v>1049549</v>
          </cell>
        </row>
        <row r="12515">
          <cell r="B12515" t="str">
            <v>BL8080</v>
          </cell>
          <cell r="C12515" t="str">
            <v>29-10-2002</v>
          </cell>
          <cell r="D12515" t="str">
            <v>1049561</v>
          </cell>
        </row>
        <row r="12516">
          <cell r="B12516" t="str">
            <v>BL8218</v>
          </cell>
          <cell r="C12516" t="str">
            <v>17-01-2004</v>
          </cell>
          <cell r="D12516" t="str">
            <v>1049928</v>
          </cell>
        </row>
        <row r="12517">
          <cell r="B12517" t="str">
            <v>BL7478</v>
          </cell>
          <cell r="C12517" t="str">
            <v>01-04-2002</v>
          </cell>
          <cell r="D12517" t="str">
            <v>1049995</v>
          </cell>
        </row>
        <row r="12518">
          <cell r="B12518" t="str">
            <v>BL6926</v>
          </cell>
          <cell r="C12518" t="str">
            <v>11-03-2002</v>
          </cell>
          <cell r="D12518" t="str">
            <v>1050500</v>
          </cell>
        </row>
        <row r="12519">
          <cell r="B12519" t="str">
            <v>BL1712</v>
          </cell>
          <cell r="C12519" t="str">
            <v>07-01-1981</v>
          </cell>
          <cell r="D12519" t="str">
            <v>1050688</v>
          </cell>
        </row>
        <row r="12520">
          <cell r="B12520" t="str">
            <v>BBJL1569</v>
          </cell>
          <cell r="C12520" t="str">
            <v>04-12-1995</v>
          </cell>
          <cell r="D12520" t="str">
            <v>1050666</v>
          </cell>
        </row>
        <row r="12521">
          <cell r="B12521" t="str">
            <v>BDL12536</v>
          </cell>
          <cell r="C12521" t="str">
            <v>15-06-2007</v>
          </cell>
          <cell r="D12521" t="str">
            <v>1050608</v>
          </cell>
        </row>
        <row r="12522">
          <cell r="B12522" t="str">
            <v>BL8027</v>
          </cell>
          <cell r="C12522" t="str">
            <v>09-04-2002</v>
          </cell>
          <cell r="D12522" t="str">
            <v>1050849</v>
          </cell>
        </row>
        <row r="12523">
          <cell r="B12523" t="str">
            <v>BBJL7</v>
          </cell>
          <cell r="C12523" t="str">
            <v>04-12-1995</v>
          </cell>
          <cell r="D12523" t="str">
            <v>1051135</v>
          </cell>
        </row>
        <row r="12524">
          <cell r="B12524" t="str">
            <v>BL6260</v>
          </cell>
          <cell r="C12524" t="str">
            <v>11-04-2002</v>
          </cell>
          <cell r="D12524" t="str">
            <v>1051142</v>
          </cell>
        </row>
        <row r="12525">
          <cell r="B12525" t="str">
            <v>BL3592</v>
          </cell>
          <cell r="C12525" t="str">
            <v>20-01-1983</v>
          </cell>
          <cell r="D12525" t="str">
            <v>1051214</v>
          </cell>
        </row>
        <row r="12526">
          <cell r="B12526" t="str">
            <v>RGYBKJL1133</v>
          </cell>
          <cell r="C12526" t="str">
            <v>27-03-2007</v>
          </cell>
          <cell r="D12526" t="str">
            <v>1051253</v>
          </cell>
        </row>
        <row r="12527">
          <cell r="B12527" t="str">
            <v>BL4016</v>
          </cell>
          <cell r="C12527" t="str">
            <v>01-06-1987</v>
          </cell>
          <cell r="D12527" t="str">
            <v>1050015</v>
          </cell>
        </row>
        <row r="12528">
          <cell r="B12528" t="str">
            <v>BL5338</v>
          </cell>
          <cell r="C12528" t="str">
            <v>08-07-1993</v>
          </cell>
          <cell r="D12528" t="str">
            <v>1050069</v>
          </cell>
        </row>
        <row r="12529">
          <cell r="B12529" t="str">
            <v>BL5867</v>
          </cell>
          <cell r="C12529" t="str">
            <v>18-05-1996</v>
          </cell>
          <cell r="D12529" t="str">
            <v>1050106</v>
          </cell>
        </row>
        <row r="12530">
          <cell r="B12530" t="str">
            <v>BL6167</v>
          </cell>
          <cell r="C12530" t="str">
            <v>18-07-1998</v>
          </cell>
          <cell r="D12530" t="str">
            <v>1050237</v>
          </cell>
        </row>
        <row r="12531">
          <cell r="B12531" t="str">
            <v>BBJL169</v>
          </cell>
          <cell r="C12531" t="str">
            <v>04-12-1995</v>
          </cell>
          <cell r="D12531" t="str">
            <v>1050298</v>
          </cell>
        </row>
        <row r="12532">
          <cell r="B12532" t="str">
            <v>BL1882</v>
          </cell>
          <cell r="C12532" t="str">
            <v>03-05-1981</v>
          </cell>
          <cell r="D12532" t="str">
            <v>1050357</v>
          </cell>
        </row>
        <row r="12533">
          <cell r="B12533" t="str">
            <v>BL4225</v>
          </cell>
          <cell r="C12533" t="str">
            <v>11-04-1989</v>
          </cell>
          <cell r="D12533" t="str">
            <v>1050407</v>
          </cell>
        </row>
        <row r="12534">
          <cell r="B12534" t="str">
            <v>BBJL1550</v>
          </cell>
          <cell r="C12534" t="str">
            <v>04-12-1995</v>
          </cell>
          <cell r="D12534" t="str">
            <v>1051404</v>
          </cell>
        </row>
        <row r="12535">
          <cell r="B12535" t="str">
            <v>BBJL167</v>
          </cell>
          <cell r="C12535" t="str">
            <v>04-12-1995</v>
          </cell>
          <cell r="D12535" t="str">
            <v>1056899</v>
          </cell>
        </row>
        <row r="12536">
          <cell r="B12536" t="str">
            <v>RAL16161</v>
          </cell>
          <cell r="C12536" t="str">
            <v>15-12-2011</v>
          </cell>
          <cell r="D12536" t="str">
            <v>1057093</v>
          </cell>
        </row>
        <row r="12537">
          <cell r="B12537" t="str">
            <v>CTL16555</v>
          </cell>
          <cell r="C12537" t="str">
            <v>29-03-2012</v>
          </cell>
          <cell r="D12537" t="str">
            <v>1057290</v>
          </cell>
        </row>
        <row r="12538">
          <cell r="B12538" t="str">
            <v>BDL17107</v>
          </cell>
          <cell r="C12538" t="str">
            <v>19-10-2012</v>
          </cell>
          <cell r="D12538" t="str">
            <v>1057397</v>
          </cell>
        </row>
        <row r="12539">
          <cell r="B12539" t="str">
            <v>BDL16635</v>
          </cell>
          <cell r="C12539" t="str">
            <v>02-05-2012</v>
          </cell>
          <cell r="D12539" t="str">
            <v>1057374</v>
          </cell>
        </row>
        <row r="12540">
          <cell r="B12540" t="str">
            <v>BDL16782</v>
          </cell>
          <cell r="C12540" t="str">
            <v>18-06-2012</v>
          </cell>
          <cell r="D12540" t="str">
            <v>1057475</v>
          </cell>
        </row>
        <row r="12541">
          <cell r="B12541" t="str">
            <v>BDL16995</v>
          </cell>
          <cell r="C12541" t="str">
            <v>15-09-2012</v>
          </cell>
          <cell r="D12541" t="str">
            <v>1057560</v>
          </cell>
        </row>
        <row r="12542">
          <cell r="B12542" t="str">
            <v>BDL17304</v>
          </cell>
          <cell r="C12542" t="str">
            <v>02-01-2013</v>
          </cell>
          <cell r="D12542" t="str">
            <v>1057751</v>
          </cell>
        </row>
        <row r="12543">
          <cell r="B12543" t="str">
            <v>BDL17344</v>
          </cell>
          <cell r="C12543" t="str">
            <v>15-01-2013</v>
          </cell>
          <cell r="D12543" t="str">
            <v>1057964</v>
          </cell>
        </row>
        <row r="12544">
          <cell r="B12544" t="str">
            <v>BDL17293</v>
          </cell>
          <cell r="C12544" t="str">
            <v>27-01-2012</v>
          </cell>
          <cell r="D12544" t="str">
            <v>1058096</v>
          </cell>
        </row>
        <row r="12545">
          <cell r="B12545" t="str">
            <v>BDL20996</v>
          </cell>
          <cell r="C12545" t="str">
            <v>20-04-2016</v>
          </cell>
          <cell r="D12545" t="str">
            <v>4076319</v>
          </cell>
        </row>
        <row r="12546">
          <cell r="B12546" t="str">
            <v>SEL30486</v>
          </cell>
          <cell r="C12546" t="str">
            <v>25-08-2021</v>
          </cell>
          <cell r="D12546" t="str">
            <v>5147200</v>
          </cell>
        </row>
        <row r="12547">
          <cell r="B12547" t="str">
            <v>BDL30496</v>
          </cell>
          <cell r="C12547" t="str">
            <v>25-08-2021</v>
          </cell>
          <cell r="D12547" t="str">
            <v>5147207</v>
          </cell>
        </row>
        <row r="12548">
          <cell r="B12548" t="str">
            <v>CTL30493</v>
          </cell>
          <cell r="C12548" t="str">
            <v>25-08-2021</v>
          </cell>
          <cell r="D12548" t="str">
            <v>5147208</v>
          </cell>
        </row>
        <row r="12549">
          <cell r="B12549" t="str">
            <v>BDL23385</v>
          </cell>
          <cell r="C12549" t="str">
            <v>19-05-2018</v>
          </cell>
          <cell r="D12549" t="str">
            <v>4503961</v>
          </cell>
        </row>
        <row r="12550">
          <cell r="B12550" t="str">
            <v>DDBDL25370</v>
          </cell>
          <cell r="C12550" t="str">
            <v>10-10-2018</v>
          </cell>
          <cell r="D12550" t="str">
            <v>4593814</v>
          </cell>
        </row>
        <row r="12551">
          <cell r="B12551" t="str">
            <v>DDBDL25372</v>
          </cell>
          <cell r="C12551" t="str">
            <v>10-10-2018</v>
          </cell>
          <cell r="D12551" t="str">
            <v>4593816</v>
          </cell>
        </row>
        <row r="12552">
          <cell r="B12552" t="str">
            <v>DDBDL25384</v>
          </cell>
          <cell r="C12552" t="str">
            <v>10-10-2018</v>
          </cell>
          <cell r="D12552" t="str">
            <v>4593828</v>
          </cell>
        </row>
        <row r="12553">
          <cell r="B12553" t="str">
            <v>BDL28835</v>
          </cell>
          <cell r="C12553" t="str">
            <v>19-05-2020</v>
          </cell>
          <cell r="D12553" t="str">
            <v>4932508</v>
          </cell>
        </row>
        <row r="12554">
          <cell r="B12554" t="str">
            <v>DDCTL26118</v>
          </cell>
          <cell r="C12554" t="str">
            <v>11-12-2018</v>
          </cell>
          <cell r="D12554" t="str">
            <v>4629113</v>
          </cell>
        </row>
        <row r="12555">
          <cell r="B12555" t="str">
            <v>DDCTL26119</v>
          </cell>
          <cell r="C12555" t="str">
            <v>11-12-2018</v>
          </cell>
          <cell r="D12555" t="str">
            <v>4629114</v>
          </cell>
        </row>
        <row r="12556">
          <cell r="B12556" t="str">
            <v>DDHML26783</v>
          </cell>
          <cell r="C12556" t="str">
            <v>11-01-2019</v>
          </cell>
          <cell r="D12556" t="str">
            <v>4672091</v>
          </cell>
        </row>
        <row r="12557">
          <cell r="B12557" t="str">
            <v>DDJPL26830</v>
          </cell>
          <cell r="C12557" t="str">
            <v>19-01-2019</v>
          </cell>
          <cell r="D12557" t="str">
            <v>4672151</v>
          </cell>
        </row>
        <row r="12558">
          <cell r="B12558" t="str">
            <v>HML27003</v>
          </cell>
          <cell r="C12558" t="str">
            <v>28-02-2019</v>
          </cell>
          <cell r="D12558" t="str">
            <v>4672186</v>
          </cell>
        </row>
        <row r="12559">
          <cell r="B12559" t="str">
            <v>BDL27380</v>
          </cell>
          <cell r="C12559" t="str">
            <v>25-04-2019</v>
          </cell>
          <cell r="D12559" t="str">
            <v>4730028</v>
          </cell>
        </row>
        <row r="12560">
          <cell r="B12560" t="str">
            <v>BDL31465</v>
          </cell>
          <cell r="C12560" t="str">
            <v>31-01-2022</v>
          </cell>
          <cell r="D12560" t="str">
            <v>5254813</v>
          </cell>
        </row>
        <row r="12561">
          <cell r="B12561" t="str">
            <v>BL113</v>
          </cell>
          <cell r="C12561" t="str">
            <v>13-03-2002</v>
          </cell>
          <cell r="D12561" t="str">
            <v>1059730</v>
          </cell>
        </row>
        <row r="12562">
          <cell r="B12562" t="str">
            <v>BL4223</v>
          </cell>
          <cell r="C12562" t="str">
            <v>17-05-1995</v>
          </cell>
          <cell r="D12562" t="str">
            <v>1060133</v>
          </cell>
        </row>
        <row r="12563">
          <cell r="B12563" t="str">
            <v>BL68</v>
          </cell>
          <cell r="C12563" t="str">
            <v>13-03-2002</v>
          </cell>
          <cell r="D12563" t="str">
            <v>1060088</v>
          </cell>
        </row>
        <row r="12564">
          <cell r="B12564" t="str">
            <v>BL221</v>
          </cell>
          <cell r="C12564" t="str">
            <v>13-03-2002</v>
          </cell>
          <cell r="D12564" t="str">
            <v>1060192</v>
          </cell>
        </row>
        <row r="12565">
          <cell r="B12565" t="str">
            <v>BL1552</v>
          </cell>
          <cell r="C12565" t="str">
            <v>16-02-1983</v>
          </cell>
          <cell r="D12565" t="str">
            <v>1060073</v>
          </cell>
        </row>
        <row r="12566">
          <cell r="B12566" t="str">
            <v>BL1357</v>
          </cell>
          <cell r="C12566" t="str">
            <v>16-02-1983</v>
          </cell>
          <cell r="D12566" t="str">
            <v>1060750</v>
          </cell>
        </row>
        <row r="12567">
          <cell r="B12567" t="str">
            <v>BL5564</v>
          </cell>
          <cell r="C12567" t="str">
            <v>25-09-1990</v>
          </cell>
          <cell r="D12567" t="str">
            <v>1060845</v>
          </cell>
        </row>
        <row r="12568">
          <cell r="B12568" t="str">
            <v>BL142</v>
          </cell>
          <cell r="C12568" t="str">
            <v>13-03-2002</v>
          </cell>
          <cell r="D12568" t="str">
            <v>1060854</v>
          </cell>
        </row>
        <row r="12569">
          <cell r="B12569" t="str">
            <v>BL2517</v>
          </cell>
          <cell r="C12569" t="str">
            <v>08-08-1983</v>
          </cell>
          <cell r="D12569" t="str">
            <v>1060812</v>
          </cell>
        </row>
        <row r="12570">
          <cell r="B12570" t="str">
            <v>BL8209</v>
          </cell>
          <cell r="C12570" t="str">
            <v>17-10-2003</v>
          </cell>
          <cell r="D12570" t="str">
            <v>1060962</v>
          </cell>
        </row>
        <row r="12571">
          <cell r="B12571" t="str">
            <v>BL2028</v>
          </cell>
          <cell r="C12571" t="str">
            <v>25-04-1981</v>
          </cell>
          <cell r="D12571" t="str">
            <v>1061080</v>
          </cell>
        </row>
        <row r="12572">
          <cell r="B12572" t="str">
            <v>BL6595</v>
          </cell>
          <cell r="C12572" t="str">
            <v>08-03-2002</v>
          </cell>
          <cell r="D12572" t="str">
            <v>1061548</v>
          </cell>
        </row>
        <row r="12573">
          <cell r="B12573" t="str">
            <v>BL2491</v>
          </cell>
          <cell r="C12573" t="str">
            <v>08-05-1983</v>
          </cell>
          <cell r="D12573" t="str">
            <v>1060331</v>
          </cell>
        </row>
        <row r="12574">
          <cell r="B12574" t="str">
            <v>BL2141</v>
          </cell>
          <cell r="C12574" t="str">
            <v>15-03-2002</v>
          </cell>
          <cell r="D12574" t="str">
            <v>1060374</v>
          </cell>
        </row>
        <row r="12575">
          <cell r="B12575" t="str">
            <v>BL4674</v>
          </cell>
          <cell r="C12575" t="str">
            <v>25-09-1990</v>
          </cell>
          <cell r="D12575" t="str">
            <v>1060377</v>
          </cell>
        </row>
        <row r="12576">
          <cell r="B12576" t="str">
            <v>BL8068</v>
          </cell>
          <cell r="C12576" t="str">
            <v>08-03-2002</v>
          </cell>
          <cell r="D12576" t="str">
            <v>1060607</v>
          </cell>
        </row>
        <row r="12577">
          <cell r="B12577" t="str">
            <v>BL1551</v>
          </cell>
          <cell r="C12577" t="str">
            <v>16-02-1983</v>
          </cell>
          <cell r="D12577" t="str">
            <v>1061799</v>
          </cell>
        </row>
        <row r="12578">
          <cell r="B12578" t="str">
            <v>BL1614</v>
          </cell>
          <cell r="C12578" t="str">
            <v>16-02-1983</v>
          </cell>
          <cell r="D12578" t="str">
            <v>1061970</v>
          </cell>
        </row>
        <row r="12579">
          <cell r="B12579" t="str">
            <v>BLKU33083</v>
          </cell>
          <cell r="C12579" t="str">
            <v>12-12-2022</v>
          </cell>
          <cell r="D12579" t="str">
            <v>5531373</v>
          </cell>
        </row>
        <row r="12580">
          <cell r="B12580" t="str">
            <v>BLKU31385</v>
          </cell>
          <cell r="C12580" t="str">
            <v>10-01-2022</v>
          </cell>
          <cell r="D12580" t="str">
            <v>5531374</v>
          </cell>
        </row>
        <row r="12581">
          <cell r="B12581" t="str">
            <v>BLKU33353</v>
          </cell>
          <cell r="C12581" t="str">
            <v>14-02-2023</v>
          </cell>
          <cell r="D12581" t="str">
            <v>5531438</v>
          </cell>
        </row>
        <row r="12582">
          <cell r="B12582" t="str">
            <v>BLKU33086</v>
          </cell>
          <cell r="C12582" t="str">
            <v>12-12-2022</v>
          </cell>
          <cell r="D12582" t="str">
            <v>5531471</v>
          </cell>
        </row>
        <row r="12583">
          <cell r="B12583" t="str">
            <v>BLKU33085</v>
          </cell>
          <cell r="C12583" t="str">
            <v>12-12-2022</v>
          </cell>
          <cell r="D12583" t="str">
            <v>5531472</v>
          </cell>
        </row>
        <row r="12584">
          <cell r="B12584" t="str">
            <v>BLKU33062</v>
          </cell>
          <cell r="C12584" t="str">
            <v>12-12-2022</v>
          </cell>
          <cell r="D12584" t="str">
            <v>5531491</v>
          </cell>
        </row>
        <row r="12585">
          <cell r="B12585" t="str">
            <v>BLKU32688</v>
          </cell>
          <cell r="C12585" t="str">
            <v>13-09-2022</v>
          </cell>
          <cell r="D12585" t="str">
            <v>5531393</v>
          </cell>
        </row>
        <row r="12586">
          <cell r="B12586" t="str">
            <v>BDL32923</v>
          </cell>
          <cell r="C12586" t="str">
            <v>01-10-2022</v>
          </cell>
          <cell r="D12586" t="str">
            <v>5445751</v>
          </cell>
        </row>
        <row r="12587">
          <cell r="B12587" t="str">
            <v>BDL34541</v>
          </cell>
          <cell r="C12587" t="str">
            <v>23-05-2023</v>
          </cell>
          <cell r="D12587" t="str">
            <v>5569062</v>
          </cell>
        </row>
        <row r="12588">
          <cell r="B12588" t="str">
            <v>BDL34503</v>
          </cell>
          <cell r="C12588" t="str">
            <v>11-05-2023</v>
          </cell>
          <cell r="D12588" t="str">
            <v>5564447</v>
          </cell>
        </row>
        <row r="12589">
          <cell r="B12589" t="str">
            <v>BLKU34282</v>
          </cell>
          <cell r="C12589" t="str">
            <v>27-03-2023</v>
          </cell>
          <cell r="D12589" t="str">
            <v>5579562</v>
          </cell>
        </row>
        <row r="12590">
          <cell r="B12590" t="str">
            <v>SEL34964</v>
          </cell>
          <cell r="C12590" t="str">
            <v>25-10-2023</v>
          </cell>
          <cell r="D12590" t="str">
            <v>5652109</v>
          </cell>
        </row>
        <row r="12591">
          <cell r="B12591" t="str">
            <v>BDL34972</v>
          </cell>
          <cell r="C12591" t="str">
            <v>26-10-2023</v>
          </cell>
          <cell r="D12591" t="str">
            <v>5654979</v>
          </cell>
        </row>
        <row r="12592">
          <cell r="B12592" t="str">
            <v>BDL34904</v>
          </cell>
          <cell r="C12592" t="str">
            <v>14-09-2023</v>
          </cell>
          <cell r="D12592" t="str">
            <v>5641813</v>
          </cell>
        </row>
        <row r="12593">
          <cell r="B12593" t="str">
            <v>BDL34812</v>
          </cell>
          <cell r="C12593" t="str">
            <v>07-08-2023</v>
          </cell>
          <cell r="D12593" t="str">
            <v>5628342</v>
          </cell>
        </row>
        <row r="12594">
          <cell r="B12594" t="str">
            <v>BDL33420</v>
          </cell>
          <cell r="C12594" t="str">
            <v>01-03-2023</v>
          </cell>
          <cell r="D12594" t="str">
            <v>5580191</v>
          </cell>
        </row>
        <row r="12595">
          <cell r="B12595" t="str">
            <v>BLKU32690</v>
          </cell>
          <cell r="C12595" t="str">
            <v>03-07-2023</v>
          </cell>
          <cell r="D12595" t="str">
            <v>5585747</v>
          </cell>
        </row>
        <row r="12596">
          <cell r="B12596" t="str">
            <v>BDL35150</v>
          </cell>
          <cell r="C12596" t="str">
            <v>26-12-2023</v>
          </cell>
          <cell r="D12596" t="str">
            <v>5684666</v>
          </cell>
        </row>
        <row r="12597">
          <cell r="B12597" t="str">
            <v>BDL35471</v>
          </cell>
          <cell r="C12597" t="str">
            <v>17-05-2024</v>
          </cell>
          <cell r="D12597" t="str">
            <v>5777918</v>
          </cell>
        </row>
        <row r="12598">
          <cell r="B12598" t="str">
            <v>KDL36080</v>
          </cell>
          <cell r="C12598" t="str">
            <v>16-12-2024</v>
          </cell>
          <cell r="D12598" t="str">
            <v>5881238</v>
          </cell>
        </row>
        <row r="12599">
          <cell r="B12599" t="str">
            <v>BDL21887</v>
          </cell>
          <cell r="C12599" t="str">
            <v>18-02-2017</v>
          </cell>
          <cell r="D12599" t="str">
            <v>4241725</v>
          </cell>
        </row>
        <row r="12600">
          <cell r="B12600" t="str">
            <v>BDL21661</v>
          </cell>
          <cell r="C12600" t="str">
            <v>14-12-2016</v>
          </cell>
          <cell r="D12600" t="str">
            <v>4197583</v>
          </cell>
        </row>
        <row r="12601">
          <cell r="B12601" t="str">
            <v>CTL29791</v>
          </cell>
          <cell r="C12601" t="str">
            <v>07-01-2021</v>
          </cell>
          <cell r="D12601" t="str">
            <v>5065550</v>
          </cell>
        </row>
        <row r="12602">
          <cell r="B12602" t="str">
            <v>BDL29707</v>
          </cell>
          <cell r="C12602" t="str">
            <v>18-12-2020</v>
          </cell>
          <cell r="D12602" t="str">
            <v>5042668</v>
          </cell>
        </row>
        <row r="12603">
          <cell r="B12603" t="str">
            <v>HML29614</v>
          </cell>
          <cell r="C12603" t="str">
            <v>21-11-2020</v>
          </cell>
          <cell r="D12603" t="str">
            <v>5034300</v>
          </cell>
        </row>
        <row r="12604">
          <cell r="B12604" t="str">
            <v>BBJL1534</v>
          </cell>
          <cell r="C12604" t="str">
            <v>04-12-1995</v>
          </cell>
          <cell r="D12604" t="str">
            <v>1057638</v>
          </cell>
        </row>
        <row r="12605">
          <cell r="B12605" t="str">
            <v>BL5713</v>
          </cell>
          <cell r="C12605" t="str">
            <v>07-05-1984</v>
          </cell>
          <cell r="D12605" t="str">
            <v>1049737</v>
          </cell>
        </row>
        <row r="12606">
          <cell r="B12606" t="str">
            <v>BL3131</v>
          </cell>
          <cell r="C12606" t="str">
            <v>15-04-1984</v>
          </cell>
          <cell r="D12606" t="str">
            <v>1049745</v>
          </cell>
        </row>
        <row r="12607">
          <cell r="B12607" t="str">
            <v>BL1035</v>
          </cell>
          <cell r="C12607" t="str">
            <v>25-07-1974</v>
          </cell>
          <cell r="D12607" t="str">
            <v>1050011</v>
          </cell>
        </row>
        <row r="12608">
          <cell r="B12608" t="str">
            <v>BL3877</v>
          </cell>
          <cell r="C12608" t="str">
            <v>29-03-1987</v>
          </cell>
          <cell r="D12608" t="str">
            <v>1049991</v>
          </cell>
        </row>
        <row r="12609">
          <cell r="B12609" t="str">
            <v>BL3970</v>
          </cell>
          <cell r="C12609" t="str">
            <v>29-03-1987</v>
          </cell>
          <cell r="D12609" t="str">
            <v>1050001</v>
          </cell>
        </row>
        <row r="12610">
          <cell r="B12610" t="str">
            <v>RGYBKJL1134</v>
          </cell>
          <cell r="C12610" t="str">
            <v>27-03-2007</v>
          </cell>
          <cell r="D12610" t="str">
            <v>1050515</v>
          </cell>
        </row>
        <row r="12611">
          <cell r="B12611" t="str">
            <v>BL8491</v>
          </cell>
          <cell r="C12611" t="str">
            <v>21-11-2006</v>
          </cell>
          <cell r="D12611" t="str">
            <v>1050527</v>
          </cell>
        </row>
        <row r="12612">
          <cell r="B12612" t="str">
            <v>BL1060</v>
          </cell>
          <cell r="C12612" t="str">
            <v>04-10-1974</v>
          </cell>
          <cell r="D12612" t="str">
            <v>1050755</v>
          </cell>
        </row>
        <row r="12613">
          <cell r="B12613" t="str">
            <v>BL1333</v>
          </cell>
          <cell r="C12613" t="str">
            <v>14-11-1977</v>
          </cell>
          <cell r="D12613" t="str">
            <v>1050766</v>
          </cell>
        </row>
        <row r="12614">
          <cell r="B12614" t="str">
            <v>BL1311</v>
          </cell>
          <cell r="C12614" t="str">
            <v>22-07-1977</v>
          </cell>
          <cell r="D12614" t="str">
            <v>1050582</v>
          </cell>
        </row>
        <row r="12615">
          <cell r="B12615" t="str">
            <v>BL3010</v>
          </cell>
          <cell r="C12615" t="str">
            <v>17-01-1985</v>
          </cell>
          <cell r="D12615" t="str">
            <v>1051218</v>
          </cell>
        </row>
        <row r="12616">
          <cell r="B12616" t="str">
            <v>RGYBKJL1129</v>
          </cell>
          <cell r="C12616" t="str">
            <v>27-03-2007</v>
          </cell>
          <cell r="D12616" t="str">
            <v>1051250</v>
          </cell>
        </row>
        <row r="12617">
          <cell r="B12617" t="str">
            <v>BL8420</v>
          </cell>
          <cell r="C12617" t="str">
            <v>08-05-2006</v>
          </cell>
          <cell r="D12617" t="str">
            <v>1050089</v>
          </cell>
        </row>
        <row r="12618">
          <cell r="B12618" t="str">
            <v>BL6256</v>
          </cell>
          <cell r="C12618" t="str">
            <v>18-11-1988</v>
          </cell>
          <cell r="D12618" t="str">
            <v>1050107</v>
          </cell>
        </row>
        <row r="12619">
          <cell r="B12619" t="str">
            <v>BL2721</v>
          </cell>
          <cell r="C12619" t="str">
            <v>13-12-1984</v>
          </cell>
          <cell r="D12619" t="str">
            <v>1050219</v>
          </cell>
        </row>
        <row r="12620">
          <cell r="B12620" t="str">
            <v>BBJL1191</v>
          </cell>
          <cell r="C12620" t="str">
            <v>04-12-1995</v>
          </cell>
          <cell r="D12620" t="str">
            <v>1050227</v>
          </cell>
        </row>
        <row r="12621">
          <cell r="B12621" t="str">
            <v>BL3685</v>
          </cell>
          <cell r="C12621" t="str">
            <v>20-03-1987</v>
          </cell>
          <cell r="D12621" t="str">
            <v>1050288</v>
          </cell>
        </row>
        <row r="12622">
          <cell r="B12622" t="str">
            <v>BL5052</v>
          </cell>
          <cell r="C12622" t="str">
            <v>27-08-1992</v>
          </cell>
          <cell r="D12622" t="str">
            <v>1050331</v>
          </cell>
        </row>
        <row r="12623">
          <cell r="B12623" t="str">
            <v>BL8409</v>
          </cell>
          <cell r="C12623" t="str">
            <v>28-03-2006</v>
          </cell>
          <cell r="D12623" t="str">
            <v>1050213</v>
          </cell>
        </row>
        <row r="12624">
          <cell r="B12624" t="str">
            <v>BL7469</v>
          </cell>
          <cell r="C12624" t="str">
            <v>25-10-1949</v>
          </cell>
          <cell r="D12624" t="str">
            <v>1050170</v>
          </cell>
        </row>
        <row r="12625">
          <cell r="B12625" t="str">
            <v>BL1115</v>
          </cell>
          <cell r="C12625" t="str">
            <v>09-05-1975</v>
          </cell>
          <cell r="D12625" t="str">
            <v>1050172</v>
          </cell>
        </row>
        <row r="12626">
          <cell r="B12626" t="str">
            <v>BL8495</v>
          </cell>
          <cell r="C12626" t="str">
            <v>11-12-2006</v>
          </cell>
          <cell r="D12626" t="str">
            <v>1050366</v>
          </cell>
        </row>
        <row r="12627">
          <cell r="B12627" t="str">
            <v>BL4956</v>
          </cell>
          <cell r="C12627" t="str">
            <v>02-05-1992</v>
          </cell>
          <cell r="D12627" t="str">
            <v>1050391</v>
          </cell>
        </row>
        <row r="12628">
          <cell r="B12628" t="str">
            <v>BL7575</v>
          </cell>
          <cell r="C12628" t="str">
            <v>04-04-2002</v>
          </cell>
          <cell r="D12628" t="str">
            <v>1051574</v>
          </cell>
        </row>
        <row r="12629">
          <cell r="B12629" t="str">
            <v>BMNL15563</v>
          </cell>
          <cell r="C12629" t="str">
            <v>10-06-2011</v>
          </cell>
          <cell r="D12629" t="str">
            <v>1056909</v>
          </cell>
        </row>
        <row r="12630">
          <cell r="B12630" t="str">
            <v>CTL16599</v>
          </cell>
          <cell r="C12630" t="str">
            <v>19-04-2012</v>
          </cell>
          <cell r="D12630" t="str">
            <v>1057289</v>
          </cell>
        </row>
        <row r="12631">
          <cell r="B12631" t="str">
            <v>BDL16783</v>
          </cell>
          <cell r="C12631" t="str">
            <v>18-06-2012</v>
          </cell>
          <cell r="D12631" t="str">
            <v>1057399</v>
          </cell>
        </row>
        <row r="12632">
          <cell r="B12632" t="str">
            <v>BL4297</v>
          </cell>
          <cell r="C12632" t="str">
            <v>05-06-1989</v>
          </cell>
          <cell r="D12632" t="str">
            <v>1049926</v>
          </cell>
        </row>
        <row r="12633">
          <cell r="B12633" t="str">
            <v>BL6321</v>
          </cell>
          <cell r="C12633" t="str">
            <v>04-12-1995</v>
          </cell>
          <cell r="D12633" t="str">
            <v>1059107</v>
          </cell>
        </row>
        <row r="12634">
          <cell r="B12634" t="str">
            <v>BL5769</v>
          </cell>
          <cell r="C12634" t="str">
            <v>25-09-1990</v>
          </cell>
          <cell r="D12634" t="str">
            <v>1059172</v>
          </cell>
        </row>
        <row r="12635">
          <cell r="B12635" t="str">
            <v>BDL30298</v>
          </cell>
          <cell r="C12635" t="str">
            <v>08-07-2021</v>
          </cell>
          <cell r="D12635" t="str">
            <v>5116477</v>
          </cell>
        </row>
        <row r="12636">
          <cell r="B12636" t="str">
            <v>BDL28870</v>
          </cell>
          <cell r="C12636" t="str">
            <v>04-06-2020</v>
          </cell>
          <cell r="D12636" t="str">
            <v>5023731</v>
          </cell>
        </row>
        <row r="12637">
          <cell r="B12637" t="str">
            <v>BDL28522</v>
          </cell>
          <cell r="C12637" t="str">
            <v>21-01-2020</v>
          </cell>
          <cell r="D12637" t="str">
            <v>5013011</v>
          </cell>
        </row>
        <row r="12638">
          <cell r="B12638" t="str">
            <v>DDBDL25363</v>
          </cell>
          <cell r="C12638" t="str">
            <v>10-10-2018</v>
          </cell>
          <cell r="D12638" t="str">
            <v>4593807</v>
          </cell>
        </row>
        <row r="12639">
          <cell r="B12639" t="str">
            <v>DDBDL25374</v>
          </cell>
          <cell r="C12639" t="str">
            <v>10-10-2018</v>
          </cell>
          <cell r="D12639" t="str">
            <v>4593818</v>
          </cell>
        </row>
        <row r="12640">
          <cell r="B12640" t="str">
            <v>DDBDL25378</v>
          </cell>
          <cell r="C12640" t="str">
            <v>10-10-2018</v>
          </cell>
          <cell r="D12640" t="str">
            <v>4593822</v>
          </cell>
        </row>
        <row r="12641">
          <cell r="B12641" t="str">
            <v>DDBDL25383</v>
          </cell>
          <cell r="C12641" t="str">
            <v>10-10-2018</v>
          </cell>
          <cell r="D12641" t="str">
            <v>4593827</v>
          </cell>
        </row>
        <row r="12642">
          <cell r="B12642" t="str">
            <v>DDBDL25385</v>
          </cell>
          <cell r="C12642" t="str">
            <v>10-10-2018</v>
          </cell>
          <cell r="D12642" t="str">
            <v>4593829</v>
          </cell>
        </row>
        <row r="12643">
          <cell r="B12643" t="str">
            <v>DDBDL25387</v>
          </cell>
          <cell r="C12643" t="str">
            <v>10-10-2018</v>
          </cell>
          <cell r="D12643" t="str">
            <v>4593831</v>
          </cell>
        </row>
        <row r="12644">
          <cell r="B12644" t="str">
            <v>BDL24403</v>
          </cell>
          <cell r="C12644" t="str">
            <v>08-08-2018</v>
          </cell>
          <cell r="D12644" t="str">
            <v>4535122</v>
          </cell>
        </row>
        <row r="12645">
          <cell r="B12645" t="str">
            <v>BDL24230</v>
          </cell>
          <cell r="C12645" t="str">
            <v>26-07-2018</v>
          </cell>
          <cell r="D12645" t="str">
            <v>4530312</v>
          </cell>
        </row>
        <row r="12646">
          <cell r="B12646" t="str">
            <v>BDL25886</v>
          </cell>
          <cell r="C12646" t="str">
            <v>27-11-2018</v>
          </cell>
          <cell r="D12646" t="str">
            <v>4599377</v>
          </cell>
        </row>
        <row r="12647">
          <cell r="B12647" t="str">
            <v>BDL25887</v>
          </cell>
          <cell r="C12647" t="str">
            <v>27-11-2018</v>
          </cell>
          <cell r="D12647" t="str">
            <v>4599378</v>
          </cell>
        </row>
        <row r="12648">
          <cell r="B12648" t="str">
            <v>BDL27387</v>
          </cell>
          <cell r="C12648" t="str">
            <v>24-04-2019</v>
          </cell>
          <cell r="D12648" t="str">
            <v>4760139</v>
          </cell>
        </row>
        <row r="12649">
          <cell r="B12649" t="str">
            <v>BDL27133</v>
          </cell>
          <cell r="C12649" t="str">
            <v>23-03-2019</v>
          </cell>
          <cell r="D12649" t="str">
            <v>4730005</v>
          </cell>
        </row>
        <row r="12650">
          <cell r="B12650" t="str">
            <v>BDL27134</v>
          </cell>
          <cell r="C12650" t="str">
            <v>23-03-2019</v>
          </cell>
          <cell r="D12650" t="str">
            <v>4730006</v>
          </cell>
        </row>
        <row r="12651">
          <cell r="B12651" t="str">
            <v>BDL30804</v>
          </cell>
          <cell r="C12651" t="str">
            <v>29-10-2021</v>
          </cell>
          <cell r="D12651" t="str">
            <v>5182845</v>
          </cell>
        </row>
        <row r="12652">
          <cell r="B12652" t="str">
            <v>SEL31227</v>
          </cell>
          <cell r="C12652" t="str">
            <v>27-12-2021</v>
          </cell>
          <cell r="D12652" t="str">
            <v>5223082</v>
          </cell>
        </row>
        <row r="12653">
          <cell r="B12653" t="str">
            <v>BDL30765</v>
          </cell>
          <cell r="C12653" t="str">
            <v>22-10-2021</v>
          </cell>
          <cell r="D12653" t="str">
            <v>5226833</v>
          </cell>
        </row>
        <row r="12654">
          <cell r="B12654" t="str">
            <v>BDL30936</v>
          </cell>
          <cell r="C12654" t="str">
            <v>25-11-2021</v>
          </cell>
          <cell r="D12654" t="str">
            <v>5211844</v>
          </cell>
        </row>
        <row r="12655">
          <cell r="B12655" t="str">
            <v>BDL30941</v>
          </cell>
          <cell r="C12655" t="str">
            <v>25-11-2021</v>
          </cell>
          <cell r="D12655" t="str">
            <v>5211862</v>
          </cell>
        </row>
        <row r="12656">
          <cell r="B12656" t="str">
            <v>CTL30761</v>
          </cell>
          <cell r="C12656" t="str">
            <v>30-11-2021</v>
          </cell>
          <cell r="D12656" t="str">
            <v>5211888</v>
          </cell>
        </row>
        <row r="12657">
          <cell r="B12657" t="str">
            <v>BDL31847</v>
          </cell>
          <cell r="C12657" t="str">
            <v>23-05-2022</v>
          </cell>
          <cell r="D12657" t="str">
            <v>5356433</v>
          </cell>
        </row>
        <row r="12658">
          <cell r="B12658" t="str">
            <v>BDL31849</v>
          </cell>
          <cell r="C12658" t="str">
            <v>23-05-2022</v>
          </cell>
          <cell r="D12658" t="str">
            <v>5356435</v>
          </cell>
        </row>
        <row r="12659">
          <cell r="B12659" t="str">
            <v>AEH61</v>
          </cell>
          <cell r="C12659" t="str">
            <v>04-12-1995</v>
          </cell>
          <cell r="D12659" t="str">
            <v>1059454</v>
          </cell>
        </row>
        <row r="12660">
          <cell r="B12660" t="str">
            <v>BL8207</v>
          </cell>
          <cell r="C12660" t="str">
            <v>21-08-2002</v>
          </cell>
          <cell r="D12660" t="str">
            <v>1059481</v>
          </cell>
        </row>
        <row r="12661">
          <cell r="B12661" t="str">
            <v>BL57</v>
          </cell>
          <cell r="C12661" t="str">
            <v>13-03-2002</v>
          </cell>
          <cell r="D12661" t="str">
            <v>1059895</v>
          </cell>
        </row>
        <row r="12662">
          <cell r="B12662" t="str">
            <v>BL6322</v>
          </cell>
          <cell r="C12662" t="str">
            <v>04-12-1995</v>
          </cell>
          <cell r="D12662" t="str">
            <v>1060126</v>
          </cell>
        </row>
        <row r="12663">
          <cell r="B12663" t="str">
            <v>AEH59</v>
          </cell>
          <cell r="C12663" t="str">
            <v>13-03-2002</v>
          </cell>
          <cell r="D12663" t="str">
            <v>1060083</v>
          </cell>
        </row>
        <row r="12664">
          <cell r="B12664" t="str">
            <v>BL6861</v>
          </cell>
          <cell r="C12664" t="str">
            <v>08-03-2002</v>
          </cell>
          <cell r="D12664" t="str">
            <v>1060031</v>
          </cell>
        </row>
        <row r="12665">
          <cell r="B12665" t="str">
            <v>BL4264</v>
          </cell>
          <cell r="C12665" t="str">
            <v>17-05-1995</v>
          </cell>
          <cell r="D12665" t="str">
            <v>1060734</v>
          </cell>
        </row>
        <row r="12666">
          <cell r="B12666" t="str">
            <v>BL6860</v>
          </cell>
          <cell r="C12666" t="str">
            <v>08-03-2002</v>
          </cell>
          <cell r="D12666" t="str">
            <v>1060796</v>
          </cell>
        </row>
        <row r="12667">
          <cell r="B12667" t="str">
            <v>BL6599</v>
          </cell>
          <cell r="C12667" t="str">
            <v>08-03-2002</v>
          </cell>
          <cell r="D12667" t="str">
            <v>1060797</v>
          </cell>
        </row>
        <row r="12668">
          <cell r="B12668" t="str">
            <v>BL760</v>
          </cell>
          <cell r="C12668" t="str">
            <v>11-11-1972</v>
          </cell>
          <cell r="D12668" t="str">
            <v>1061035</v>
          </cell>
        </row>
        <row r="12669">
          <cell r="B12669" t="str">
            <v>BL6985</v>
          </cell>
          <cell r="C12669" t="str">
            <v>18-03-2002</v>
          </cell>
          <cell r="D12669" t="str">
            <v>1060912</v>
          </cell>
        </row>
        <row r="12670">
          <cell r="B12670" t="str">
            <v>BL7276</v>
          </cell>
          <cell r="C12670" t="str">
            <v>20-03-2002</v>
          </cell>
          <cell r="D12670" t="str">
            <v>1060921</v>
          </cell>
        </row>
        <row r="12671">
          <cell r="B12671" t="str">
            <v>BL6568</v>
          </cell>
          <cell r="C12671" t="str">
            <v>25-07-2000</v>
          </cell>
          <cell r="D12671" t="str">
            <v>1061107</v>
          </cell>
        </row>
        <row r="12672">
          <cell r="B12672" t="str">
            <v>BL2862</v>
          </cell>
          <cell r="C12672" t="str">
            <v>30-12-1983</v>
          </cell>
          <cell r="D12672" t="str">
            <v>1061220</v>
          </cell>
        </row>
        <row r="12673">
          <cell r="B12673" t="str">
            <v>BL6117</v>
          </cell>
          <cell r="C12673" t="str">
            <v>27-08-1995</v>
          </cell>
          <cell r="D12673" t="str">
            <v>1061206</v>
          </cell>
        </row>
        <row r="12674">
          <cell r="B12674" t="str">
            <v>BL7178</v>
          </cell>
          <cell r="C12674" t="str">
            <v>20-03-2002</v>
          </cell>
          <cell r="D12674" t="str">
            <v>1061490</v>
          </cell>
        </row>
        <row r="12675">
          <cell r="B12675" t="str">
            <v>BL162</v>
          </cell>
          <cell r="C12675" t="str">
            <v>13-03-2002</v>
          </cell>
          <cell r="D12675" t="str">
            <v>1060382</v>
          </cell>
        </row>
        <row r="12676">
          <cell r="B12676" t="str">
            <v>BL7416</v>
          </cell>
          <cell r="C12676" t="str">
            <v>27-03-2002</v>
          </cell>
          <cell r="D12676" t="str">
            <v>1060554</v>
          </cell>
        </row>
        <row r="12677">
          <cell r="B12677" t="str">
            <v>BBJL1033</v>
          </cell>
          <cell r="C12677" t="str">
            <v>04-12-1995</v>
          </cell>
          <cell r="D12677" t="str">
            <v>1060718</v>
          </cell>
        </row>
        <row r="12678">
          <cell r="B12678" t="str">
            <v>BL1415</v>
          </cell>
          <cell r="C12678" t="str">
            <v>30-09-1978</v>
          </cell>
          <cell r="D12678" t="str">
            <v>1061664</v>
          </cell>
        </row>
        <row r="12679">
          <cell r="B12679" t="str">
            <v>BL6001</v>
          </cell>
          <cell r="C12679" t="str">
            <v>01-09-1997</v>
          </cell>
          <cell r="D12679" t="str">
            <v>1061682</v>
          </cell>
        </row>
        <row r="12680">
          <cell r="B12680" t="str">
            <v>BL6116</v>
          </cell>
          <cell r="C12680" t="str">
            <v>23-03-1998</v>
          </cell>
          <cell r="D12680" t="str">
            <v>1061840</v>
          </cell>
        </row>
        <row r="12681">
          <cell r="B12681" t="str">
            <v>BL6589</v>
          </cell>
          <cell r="C12681" t="str">
            <v>04-10-2000</v>
          </cell>
          <cell r="D12681" t="str">
            <v>1061977</v>
          </cell>
        </row>
        <row r="12682">
          <cell r="B12682" t="str">
            <v>BL5899</v>
          </cell>
          <cell r="C12682" t="str">
            <v>08-06-1996</v>
          </cell>
          <cell r="D12682" t="str">
            <v>1061978</v>
          </cell>
        </row>
        <row r="12683">
          <cell r="B12683" t="str">
            <v>BDL32859</v>
          </cell>
          <cell r="C12683" t="str">
            <v>10-11-2022</v>
          </cell>
          <cell r="D12683" t="str">
            <v>5443346</v>
          </cell>
        </row>
        <row r="12684">
          <cell r="B12684" t="str">
            <v>BLKU31171</v>
          </cell>
          <cell r="C12684" t="str">
            <v>10-12-2021</v>
          </cell>
          <cell r="D12684" t="str">
            <v>5531360</v>
          </cell>
        </row>
        <row r="12685">
          <cell r="B12685" t="str">
            <v>BLKU31387</v>
          </cell>
          <cell r="C12685" t="str">
            <v>10-01-2022</v>
          </cell>
          <cell r="D12685" t="str">
            <v>5531376</v>
          </cell>
        </row>
        <row r="12686">
          <cell r="B12686" t="str">
            <v>BLKU33054</v>
          </cell>
          <cell r="C12686" t="str">
            <v>12-12-2022</v>
          </cell>
          <cell r="D12686" t="str">
            <v>5531403</v>
          </cell>
        </row>
        <row r="12687">
          <cell r="B12687" t="str">
            <v>BLKU33055</v>
          </cell>
          <cell r="C12687" t="str">
            <v>12-12-2022</v>
          </cell>
          <cell r="D12687" t="str">
            <v>5531408</v>
          </cell>
        </row>
        <row r="12688">
          <cell r="B12688" t="str">
            <v>BLKU33061</v>
          </cell>
          <cell r="C12688" t="str">
            <v>12-12-2022</v>
          </cell>
          <cell r="D12688" t="str">
            <v>5531492</v>
          </cell>
        </row>
        <row r="12689">
          <cell r="B12689" t="str">
            <v>BDL32984</v>
          </cell>
          <cell r="C12689" t="str">
            <v>01-12-2022</v>
          </cell>
          <cell r="D12689" t="str">
            <v>5460375</v>
          </cell>
        </row>
        <row r="12690">
          <cell r="B12690" t="str">
            <v>BDL33098</v>
          </cell>
          <cell r="C12690" t="str">
            <v>15-12-2022</v>
          </cell>
          <cell r="D12690" t="str">
            <v>5482869</v>
          </cell>
        </row>
        <row r="12691">
          <cell r="B12691" t="str">
            <v>BDL34531</v>
          </cell>
          <cell r="C12691" t="str">
            <v>23-05-2023</v>
          </cell>
          <cell r="D12691" t="str">
            <v>5569081</v>
          </cell>
        </row>
        <row r="12692">
          <cell r="B12692" t="str">
            <v>BDL34532</v>
          </cell>
          <cell r="C12692" t="str">
            <v>23-05-2023</v>
          </cell>
          <cell r="D12692" t="str">
            <v>5569071</v>
          </cell>
        </row>
        <row r="12693">
          <cell r="B12693" t="str">
            <v>BDL36136</v>
          </cell>
          <cell r="C12693" t="str">
            <v>06-01-2025</v>
          </cell>
          <cell r="D12693" t="str">
            <v>9008268</v>
          </cell>
        </row>
        <row r="12694">
          <cell r="B12694" t="str">
            <v>BDL36226</v>
          </cell>
          <cell r="C12694" t="str">
            <v>15-04-2025</v>
          </cell>
          <cell r="D12694" t="str">
            <v>9017758</v>
          </cell>
        </row>
        <row r="12695">
          <cell r="B12695" t="str">
            <v>BDL36385</v>
          </cell>
          <cell r="C12695" t="str">
            <v>17-04-2025</v>
          </cell>
          <cell r="D12695" t="str">
            <v>9034466</v>
          </cell>
        </row>
        <row r="12696">
          <cell r="B12696" t="str">
            <v>BDL36425</v>
          </cell>
          <cell r="C12696" t="str">
            <v>28-08-2025</v>
          </cell>
          <cell r="D12696" t="str">
            <v>9071592</v>
          </cell>
        </row>
        <row r="12697">
          <cell r="B12697" t="str">
            <v>BDL35412</v>
          </cell>
          <cell r="C12697" t="str">
            <v>19-04-2024</v>
          </cell>
          <cell r="D12697" t="str">
            <v>5751174</v>
          </cell>
        </row>
        <row r="12698">
          <cell r="B12698" t="str">
            <v>BDL35610</v>
          </cell>
          <cell r="C12698" t="str">
            <v>15-07-2024</v>
          </cell>
          <cell r="D12698" t="str">
            <v>5804823</v>
          </cell>
        </row>
        <row r="12699">
          <cell r="B12699" t="str">
            <v>BDL35611</v>
          </cell>
          <cell r="C12699" t="str">
            <v>15-07-2024</v>
          </cell>
          <cell r="D12699" t="str">
            <v>5804825</v>
          </cell>
        </row>
        <row r="12700">
          <cell r="B12700" t="str">
            <v>BDL35494</v>
          </cell>
          <cell r="C12700" t="str">
            <v>30-05-2024</v>
          </cell>
          <cell r="D12700" t="str">
            <v>5777134</v>
          </cell>
        </row>
        <row r="12701">
          <cell r="B12701" t="str">
            <v>BDL35930</v>
          </cell>
          <cell r="C12701" t="str">
            <v>13-11-2024</v>
          </cell>
          <cell r="D12701" t="str">
            <v>5860853</v>
          </cell>
        </row>
        <row r="12702">
          <cell r="B12702" t="str">
            <v>BDL20889</v>
          </cell>
          <cell r="C12702" t="str">
            <v>18-03-2016</v>
          </cell>
          <cell r="D12702" t="str">
            <v>4058188</v>
          </cell>
        </row>
        <row r="12703">
          <cell r="B12703" t="str">
            <v>HML21658</v>
          </cell>
          <cell r="C12703" t="str">
            <v>14-12-2016</v>
          </cell>
          <cell r="D12703" t="str">
            <v>4197596</v>
          </cell>
        </row>
        <row r="12704">
          <cell r="B12704" t="str">
            <v>BDL21108</v>
          </cell>
          <cell r="C12704" t="str">
            <v>27-05-2016</v>
          </cell>
          <cell r="D12704" t="str">
            <v>4088726</v>
          </cell>
        </row>
        <row r="12705">
          <cell r="B12705" t="str">
            <v>BL5896</v>
          </cell>
          <cell r="C12705" t="str">
            <v>26-06-1991</v>
          </cell>
          <cell r="D12705" t="str">
            <v>1062068</v>
          </cell>
        </row>
        <row r="12706">
          <cell r="B12706" t="str">
            <v>BL553</v>
          </cell>
          <cell r="C12706" t="str">
            <v>13-03-2002</v>
          </cell>
          <cell r="D12706" t="str">
            <v>1062074</v>
          </cell>
        </row>
        <row r="12707">
          <cell r="B12707" t="str">
            <v>BL2465</v>
          </cell>
          <cell r="C12707" t="str">
            <v>16-06-1953</v>
          </cell>
          <cell r="D12707" t="str">
            <v>1062081</v>
          </cell>
        </row>
        <row r="12708">
          <cell r="B12708" t="str">
            <v>BL2311</v>
          </cell>
          <cell r="C12708" t="str">
            <v>15-03-2002</v>
          </cell>
          <cell r="D12708" t="str">
            <v>1062089</v>
          </cell>
        </row>
        <row r="12709">
          <cell r="B12709" t="str">
            <v>BL4859</v>
          </cell>
          <cell r="C12709" t="str">
            <v>25-09-1990</v>
          </cell>
          <cell r="D12709" t="str">
            <v>1062123</v>
          </cell>
        </row>
        <row r="12710">
          <cell r="B12710" t="str">
            <v>BL2603</v>
          </cell>
          <cell r="C12710" t="str">
            <v>22-06-1983</v>
          </cell>
          <cell r="D12710" t="str">
            <v>1062124</v>
          </cell>
        </row>
        <row r="12711">
          <cell r="B12711" t="str">
            <v>BDL17399</v>
          </cell>
          <cell r="C12711" t="str">
            <v>11-02-2013</v>
          </cell>
          <cell r="D12711" t="str">
            <v>1666691</v>
          </cell>
        </row>
        <row r="12712">
          <cell r="B12712" t="str">
            <v>BL1527</v>
          </cell>
          <cell r="C12712" t="str">
            <v>11-05-1979</v>
          </cell>
          <cell r="D12712" t="str">
            <v>1062193</v>
          </cell>
        </row>
        <row r="12713">
          <cell r="B12713" t="str">
            <v>BDL19861</v>
          </cell>
          <cell r="C12713" t="str">
            <v>22-04-2015</v>
          </cell>
          <cell r="D12713" t="str">
            <v>3922883</v>
          </cell>
        </row>
        <row r="12714">
          <cell r="B12714" t="str">
            <v>PUL19876</v>
          </cell>
          <cell r="C12714" t="str">
            <v>27-04-2015</v>
          </cell>
          <cell r="D12714" t="str">
            <v>3922893</v>
          </cell>
        </row>
        <row r="12715">
          <cell r="B12715" t="str">
            <v>BDL19791</v>
          </cell>
          <cell r="C12715" t="str">
            <v>06-04-2015</v>
          </cell>
          <cell r="D12715" t="str">
            <v>3922868</v>
          </cell>
        </row>
        <row r="12716">
          <cell r="B12716" t="str">
            <v>BDL19788</v>
          </cell>
          <cell r="C12716" t="str">
            <v>06-04-2015</v>
          </cell>
          <cell r="D12716" t="str">
            <v>3922871</v>
          </cell>
        </row>
        <row r="12717">
          <cell r="B12717" t="str">
            <v>BDL19789</v>
          </cell>
          <cell r="C12717" t="str">
            <v>06-04-2015</v>
          </cell>
          <cell r="D12717" t="str">
            <v>3922872</v>
          </cell>
        </row>
        <row r="12718">
          <cell r="B12718" t="str">
            <v>BDL20582</v>
          </cell>
          <cell r="C12718" t="str">
            <v>16-12-2015</v>
          </cell>
          <cell r="D12718" t="str">
            <v>4025015</v>
          </cell>
        </row>
        <row r="12719">
          <cell r="B12719" t="str">
            <v>BDL17866</v>
          </cell>
          <cell r="C12719" t="str">
            <v>08-08-2013</v>
          </cell>
          <cell r="D12719" t="str">
            <v>3276170</v>
          </cell>
        </row>
        <row r="12720">
          <cell r="B12720" t="str">
            <v>BDL17858</v>
          </cell>
          <cell r="C12720" t="str">
            <v>07-08-2013</v>
          </cell>
          <cell r="D12720" t="str">
            <v>3278544</v>
          </cell>
        </row>
        <row r="12721">
          <cell r="B12721" t="str">
            <v>BDL18094</v>
          </cell>
          <cell r="C12721" t="str">
            <v>26-10-2013</v>
          </cell>
          <cell r="D12721" t="str">
            <v>3303642</v>
          </cell>
        </row>
        <row r="12722">
          <cell r="B12722" t="str">
            <v>BDL18093</v>
          </cell>
          <cell r="C12722" t="str">
            <v>26-10-2013</v>
          </cell>
          <cell r="D12722" t="str">
            <v>3303640</v>
          </cell>
        </row>
        <row r="12723">
          <cell r="B12723" t="str">
            <v>BDL18442</v>
          </cell>
          <cell r="C12723" t="str">
            <v>06-02-2014</v>
          </cell>
          <cell r="D12723" t="str">
            <v>3345065</v>
          </cell>
        </row>
        <row r="12724">
          <cell r="B12724" t="str">
            <v>BDL19251</v>
          </cell>
          <cell r="C12724" t="str">
            <v>05-11-2014</v>
          </cell>
          <cell r="D12724" t="str">
            <v>3814355</v>
          </cell>
        </row>
        <row r="12725">
          <cell r="B12725" t="str">
            <v>PUL18879</v>
          </cell>
          <cell r="C12725" t="str">
            <v>04-07-2014</v>
          </cell>
          <cell r="D12725" t="str">
            <v>3762206</v>
          </cell>
        </row>
        <row r="12726">
          <cell r="B12726" t="str">
            <v>BDL18926</v>
          </cell>
          <cell r="C12726" t="str">
            <v>19-07-2014</v>
          </cell>
          <cell r="D12726" t="str">
            <v>3762209</v>
          </cell>
        </row>
        <row r="12727">
          <cell r="B12727" t="str">
            <v>BDL22328</v>
          </cell>
          <cell r="C12727" t="str">
            <v>08-08-2017</v>
          </cell>
          <cell r="D12727" t="str">
            <v>4323701</v>
          </cell>
        </row>
        <row r="12728">
          <cell r="B12728" t="str">
            <v>BDL22774</v>
          </cell>
          <cell r="C12728" t="str">
            <v>11-01-2018</v>
          </cell>
          <cell r="D12728" t="str">
            <v>4440820</v>
          </cell>
        </row>
        <row r="12729">
          <cell r="B12729" t="str">
            <v>BDL22793</v>
          </cell>
          <cell r="C12729" t="str">
            <v>19-01-2018</v>
          </cell>
          <cell r="D12729" t="str">
            <v>4440824</v>
          </cell>
        </row>
        <row r="12730">
          <cell r="B12730" t="str">
            <v>MSBDL22880</v>
          </cell>
          <cell r="C12730" t="str">
            <v>19-02-2018</v>
          </cell>
          <cell r="D12730" t="str">
            <v>4444417</v>
          </cell>
        </row>
        <row r="12731">
          <cell r="B12731" t="str">
            <v>MSBDL22892</v>
          </cell>
          <cell r="C12731" t="str">
            <v>19-02-2018</v>
          </cell>
          <cell r="D12731" t="str">
            <v>4444408</v>
          </cell>
        </row>
        <row r="12732">
          <cell r="B12732" t="str">
            <v>BDL22418</v>
          </cell>
          <cell r="C12732" t="str">
            <v>23-08-2017</v>
          </cell>
          <cell r="D12732" t="str">
            <v>4376200</v>
          </cell>
        </row>
        <row r="12733">
          <cell r="B12733" t="str">
            <v>BL1648</v>
          </cell>
          <cell r="C12733" t="str">
            <v>25-06-1980</v>
          </cell>
          <cell r="D12733" t="str">
            <v>1044156</v>
          </cell>
        </row>
        <row r="12734">
          <cell r="B12734" t="str">
            <v>BL8221</v>
          </cell>
          <cell r="C12734" t="str">
            <v>27-01-2004</v>
          </cell>
          <cell r="D12734" t="str">
            <v>1044163</v>
          </cell>
        </row>
        <row r="12735">
          <cell r="B12735" t="str">
            <v>BL5110</v>
          </cell>
          <cell r="C12735" t="str">
            <v>19-11-1992</v>
          </cell>
          <cell r="D12735" t="str">
            <v>1044170</v>
          </cell>
        </row>
        <row r="12736">
          <cell r="B12736" t="str">
            <v>BKJL729</v>
          </cell>
          <cell r="C12736" t="str">
            <v>04-12-1995</v>
          </cell>
          <cell r="D12736" t="str">
            <v>1044436</v>
          </cell>
        </row>
        <row r="12737">
          <cell r="B12737" t="str">
            <v>BL3681</v>
          </cell>
          <cell r="C12737" t="str">
            <v>04-12-1995</v>
          </cell>
          <cell r="D12737" t="str">
            <v>1044344</v>
          </cell>
        </row>
        <row r="12738">
          <cell r="B12738" t="str">
            <v>BL4095</v>
          </cell>
          <cell r="C12738" t="str">
            <v>03-03-1989</v>
          </cell>
          <cell r="D12738" t="str">
            <v>1044618</v>
          </cell>
        </row>
        <row r="12739">
          <cell r="B12739" t="str">
            <v>BL6180</v>
          </cell>
          <cell r="C12739" t="str">
            <v>24-07-1998</v>
          </cell>
          <cell r="D12739" t="str">
            <v>1045016</v>
          </cell>
        </row>
        <row r="12740">
          <cell r="B12740" t="str">
            <v>BL4358</v>
          </cell>
          <cell r="C12740" t="str">
            <v>22-03-1990</v>
          </cell>
          <cell r="D12740" t="str">
            <v>1044894</v>
          </cell>
        </row>
        <row r="12741">
          <cell r="B12741" t="str">
            <v>BL1501</v>
          </cell>
          <cell r="C12741" t="str">
            <v>03-02-1979</v>
          </cell>
          <cell r="D12741" t="str">
            <v>1044897</v>
          </cell>
        </row>
        <row r="12742">
          <cell r="B12742" t="str">
            <v>BL538</v>
          </cell>
          <cell r="C12742" t="str">
            <v>03-11-1969</v>
          </cell>
          <cell r="D12742" t="str">
            <v>1044905</v>
          </cell>
        </row>
        <row r="12743">
          <cell r="B12743" t="str">
            <v>BL7577</v>
          </cell>
          <cell r="C12743" t="str">
            <v>04-04-2002</v>
          </cell>
          <cell r="D12743" t="str">
            <v>1044908</v>
          </cell>
        </row>
        <row r="12744">
          <cell r="B12744" t="str">
            <v>BL5708</v>
          </cell>
          <cell r="C12744" t="str">
            <v>16-06-1975</v>
          </cell>
          <cell r="D12744" t="str">
            <v>1044745</v>
          </cell>
        </row>
        <row r="12745">
          <cell r="B12745" t="str">
            <v>BL6018</v>
          </cell>
          <cell r="C12745" t="str">
            <v>01-09-1997</v>
          </cell>
          <cell r="D12745" t="str">
            <v>1045522</v>
          </cell>
        </row>
        <row r="12746">
          <cell r="B12746" t="str">
            <v>BKJL809</v>
          </cell>
          <cell r="C12746" t="str">
            <v>04-12-1995</v>
          </cell>
          <cell r="D12746" t="str">
            <v>1045527</v>
          </cell>
        </row>
        <row r="12747">
          <cell r="B12747" t="str">
            <v>BL3633</v>
          </cell>
          <cell r="C12747" t="str">
            <v>16-12-1986</v>
          </cell>
          <cell r="D12747" t="str">
            <v>1045707</v>
          </cell>
        </row>
        <row r="12748">
          <cell r="B12748" t="str">
            <v>BL5861</v>
          </cell>
          <cell r="C12748" t="str">
            <v>04-12-1995</v>
          </cell>
          <cell r="D12748" t="str">
            <v>1045751</v>
          </cell>
        </row>
        <row r="12749">
          <cell r="B12749" t="str">
            <v>BBJL540</v>
          </cell>
          <cell r="C12749" t="str">
            <v>04-12-1995</v>
          </cell>
          <cell r="D12749" t="str">
            <v>1045773</v>
          </cell>
        </row>
        <row r="12750">
          <cell r="B12750" t="str">
            <v>BL3235</v>
          </cell>
          <cell r="C12750" t="str">
            <v>08-06-1985</v>
          </cell>
          <cell r="D12750" t="str">
            <v>1046106</v>
          </cell>
        </row>
        <row r="12751">
          <cell r="B12751" t="str">
            <v>BL6249</v>
          </cell>
          <cell r="C12751" t="str">
            <v>04-12-1995</v>
          </cell>
          <cell r="D12751" t="str">
            <v>1045077</v>
          </cell>
        </row>
        <row r="12752">
          <cell r="B12752" t="str">
            <v>BL4976</v>
          </cell>
          <cell r="C12752" t="str">
            <v>17-05-1993</v>
          </cell>
          <cell r="D12752" t="str">
            <v>1045138</v>
          </cell>
        </row>
        <row r="12753">
          <cell r="B12753" t="str">
            <v>BL6271</v>
          </cell>
          <cell r="C12753" t="str">
            <v>11-03-2002</v>
          </cell>
          <cell r="D12753" t="str">
            <v>1045423</v>
          </cell>
        </row>
        <row r="12754">
          <cell r="B12754" t="str">
            <v>BL3406</v>
          </cell>
          <cell r="C12754" t="str">
            <v>26-08-1993</v>
          </cell>
          <cell r="D12754" t="str">
            <v>1045183</v>
          </cell>
        </row>
        <row r="12755">
          <cell r="B12755" t="str">
            <v>BL5835</v>
          </cell>
          <cell r="C12755" t="str">
            <v>27-02-1996</v>
          </cell>
          <cell r="D12755" t="str">
            <v>1046700</v>
          </cell>
        </row>
        <row r="12756">
          <cell r="B12756" t="str">
            <v>BBJL480</v>
          </cell>
          <cell r="C12756" t="str">
            <v>04-12-1995</v>
          </cell>
          <cell r="D12756" t="str">
            <v>1046983</v>
          </cell>
        </row>
        <row r="12757">
          <cell r="B12757" t="str">
            <v>BBJL46</v>
          </cell>
          <cell r="C12757" t="str">
            <v>04-12-1995</v>
          </cell>
          <cell r="D12757" t="str">
            <v>1047006</v>
          </cell>
        </row>
        <row r="12758">
          <cell r="B12758" t="str">
            <v>BL3260</v>
          </cell>
          <cell r="C12758" t="str">
            <v>08-06-1985</v>
          </cell>
          <cell r="D12758" t="str">
            <v>1046795</v>
          </cell>
        </row>
        <row r="12759">
          <cell r="B12759" t="str">
            <v>BBJL791</v>
          </cell>
          <cell r="C12759" t="str">
            <v>04-12-1995</v>
          </cell>
          <cell r="D12759" t="str">
            <v>1047095</v>
          </cell>
        </row>
        <row r="12760">
          <cell r="B12760" t="str">
            <v>BBJL538</v>
          </cell>
          <cell r="C12760" t="str">
            <v>04-12-1995</v>
          </cell>
          <cell r="D12760" t="str">
            <v>1047153</v>
          </cell>
        </row>
        <row r="12761">
          <cell r="B12761" t="str">
            <v>BL5536</v>
          </cell>
          <cell r="C12761" t="str">
            <v>17-02-1994</v>
          </cell>
          <cell r="D12761" t="str">
            <v>1047329</v>
          </cell>
        </row>
        <row r="12762">
          <cell r="B12762" t="str">
            <v>BL6196</v>
          </cell>
          <cell r="C12762" t="str">
            <v>21-03-2002</v>
          </cell>
          <cell r="D12762" t="str">
            <v>1047267</v>
          </cell>
        </row>
        <row r="12763">
          <cell r="B12763" t="str">
            <v>BL1084</v>
          </cell>
          <cell r="C12763" t="str">
            <v>08-10-1974</v>
          </cell>
          <cell r="D12763" t="str">
            <v>1047996</v>
          </cell>
        </row>
        <row r="12764">
          <cell r="B12764" t="str">
            <v>BL6814</v>
          </cell>
          <cell r="C12764" t="str">
            <v>23-10-2001</v>
          </cell>
          <cell r="D12764" t="str">
            <v>1048163</v>
          </cell>
        </row>
        <row r="12765">
          <cell r="B12765" t="str">
            <v>BL2370</v>
          </cell>
          <cell r="C12765" t="str">
            <v>18-05-1984</v>
          </cell>
          <cell r="D12765" t="str">
            <v>1048160</v>
          </cell>
        </row>
        <row r="12766">
          <cell r="B12766" t="str">
            <v>BL2809</v>
          </cell>
          <cell r="C12766" t="str">
            <v>23-01-1983</v>
          </cell>
          <cell r="D12766" t="str">
            <v>1048051</v>
          </cell>
        </row>
        <row r="12767">
          <cell r="B12767" t="str">
            <v>AEH54</v>
          </cell>
          <cell r="C12767" t="str">
            <v>12-09-1985</v>
          </cell>
          <cell r="D12767" t="str">
            <v>1048060</v>
          </cell>
        </row>
        <row r="12768">
          <cell r="B12768" t="str">
            <v>BL7587</v>
          </cell>
          <cell r="C12768" t="str">
            <v>04-04-2002</v>
          </cell>
          <cell r="D12768" t="str">
            <v>1048471</v>
          </cell>
        </row>
        <row r="12769">
          <cell r="B12769" t="str">
            <v>BL8269</v>
          </cell>
          <cell r="C12769" t="str">
            <v>06-09-2004</v>
          </cell>
          <cell r="D12769" t="str">
            <v>1048725</v>
          </cell>
        </row>
        <row r="12770">
          <cell r="B12770" t="str">
            <v>BL4310</v>
          </cell>
          <cell r="C12770" t="str">
            <v>06-02-1990</v>
          </cell>
          <cell r="D12770" t="str">
            <v>1047501</v>
          </cell>
        </row>
        <row r="12771">
          <cell r="B12771" t="str">
            <v>BL8031</v>
          </cell>
          <cell r="C12771" t="str">
            <v>09-04-2002</v>
          </cell>
          <cell r="D12771" t="str">
            <v>1047855</v>
          </cell>
        </row>
        <row r="12772">
          <cell r="B12772" t="str">
            <v>BL6555</v>
          </cell>
          <cell r="C12772" t="str">
            <v>30-06-2000</v>
          </cell>
          <cell r="D12772" t="str">
            <v>1048765</v>
          </cell>
        </row>
        <row r="12773">
          <cell r="B12773" t="str">
            <v>BCL5941</v>
          </cell>
          <cell r="C12773" t="str">
            <v>15-07-2004</v>
          </cell>
          <cell r="D12773" t="str">
            <v>1048852</v>
          </cell>
        </row>
        <row r="12774">
          <cell r="B12774" t="str">
            <v>BL2638</v>
          </cell>
          <cell r="C12774" t="str">
            <v>08-12-1983</v>
          </cell>
          <cell r="D12774" t="str">
            <v>1051779</v>
          </cell>
        </row>
        <row r="12775">
          <cell r="B12775" t="str">
            <v>BL5662</v>
          </cell>
          <cell r="C12775" t="str">
            <v>16-04-1994</v>
          </cell>
          <cell r="D12775" t="str">
            <v>1051964</v>
          </cell>
        </row>
        <row r="12776">
          <cell r="B12776" t="str">
            <v>BL4162</v>
          </cell>
          <cell r="C12776" t="str">
            <v>11-07-1989</v>
          </cell>
          <cell r="D12776" t="str">
            <v>1051944</v>
          </cell>
        </row>
        <row r="12777">
          <cell r="B12777" t="str">
            <v>BL1176</v>
          </cell>
          <cell r="C12777" t="str">
            <v>15-10-1975</v>
          </cell>
          <cell r="D12777" t="str">
            <v>1052129</v>
          </cell>
        </row>
        <row r="12778">
          <cell r="B12778" t="str">
            <v>BL6577</v>
          </cell>
          <cell r="C12778" t="str">
            <v>25-10-1949</v>
          </cell>
          <cell r="D12778" t="str">
            <v>1052147</v>
          </cell>
        </row>
        <row r="12779">
          <cell r="B12779" t="str">
            <v>RGYBKJL1146</v>
          </cell>
          <cell r="C12779" t="str">
            <v>28-03-2007</v>
          </cell>
          <cell r="D12779" t="str">
            <v>1052263</v>
          </cell>
        </row>
        <row r="12780">
          <cell r="B12780" t="str">
            <v>BL7592</v>
          </cell>
          <cell r="C12780" t="str">
            <v>04-04-2002</v>
          </cell>
          <cell r="D12780" t="str">
            <v>1052304</v>
          </cell>
        </row>
        <row r="12781">
          <cell r="B12781" t="str">
            <v>BDL12588</v>
          </cell>
          <cell r="C12781" t="str">
            <v>12-07-2007</v>
          </cell>
          <cell r="D12781" t="str">
            <v>1052442</v>
          </cell>
        </row>
        <row r="12782">
          <cell r="B12782" t="str">
            <v>BL4111</v>
          </cell>
          <cell r="C12782" t="str">
            <v>29-03-1987</v>
          </cell>
          <cell r="D12782" t="str">
            <v>1052409</v>
          </cell>
        </row>
        <row r="12783">
          <cell r="B12783" t="str">
            <v>BKJL212</v>
          </cell>
          <cell r="C12783" t="str">
            <v>04-12-1995</v>
          </cell>
          <cell r="D12783" t="str">
            <v>1052492</v>
          </cell>
        </row>
        <row r="12784">
          <cell r="B12784" t="str">
            <v>RGYBKJL1150</v>
          </cell>
          <cell r="C12784" t="str">
            <v>28-03-2007</v>
          </cell>
          <cell r="D12784" t="str">
            <v>1052337</v>
          </cell>
        </row>
        <row r="12785">
          <cell r="B12785" t="str">
            <v>RGYBKJL1149</v>
          </cell>
          <cell r="C12785" t="str">
            <v>28-03-2007</v>
          </cell>
          <cell r="D12785" t="str">
            <v>1052359</v>
          </cell>
        </row>
        <row r="12786">
          <cell r="B12786" t="str">
            <v>BDL12680</v>
          </cell>
          <cell r="C12786" t="str">
            <v>25-08-2007</v>
          </cell>
          <cell r="D12786" t="str">
            <v>1052360</v>
          </cell>
        </row>
        <row r="12787">
          <cell r="B12787" t="str">
            <v>BKJL512</v>
          </cell>
          <cell r="C12787" t="str">
            <v>04-12-1995</v>
          </cell>
          <cell r="D12787" t="str">
            <v>1052307</v>
          </cell>
        </row>
        <row r="12788">
          <cell r="B12788" t="str">
            <v>BKJL216</v>
          </cell>
          <cell r="C12788" t="str">
            <v>04-12-1995</v>
          </cell>
          <cell r="D12788" t="str">
            <v>1053244</v>
          </cell>
        </row>
        <row r="12789">
          <cell r="B12789" t="str">
            <v>BBJL1563</v>
          </cell>
          <cell r="C12789" t="str">
            <v>04-12-1995</v>
          </cell>
          <cell r="D12789" t="str">
            <v>1053353</v>
          </cell>
        </row>
        <row r="12790">
          <cell r="B12790" t="str">
            <v>BKJL795</v>
          </cell>
          <cell r="C12790" t="str">
            <v>04-12-1995</v>
          </cell>
          <cell r="D12790" t="str">
            <v>1053449</v>
          </cell>
        </row>
        <row r="12791">
          <cell r="B12791" t="str">
            <v>BBJL1530</v>
          </cell>
          <cell r="C12791" t="str">
            <v>04-12-1995</v>
          </cell>
          <cell r="D12791" t="str">
            <v>1053662</v>
          </cell>
        </row>
        <row r="12792">
          <cell r="B12792" t="str">
            <v>BBJL175</v>
          </cell>
          <cell r="C12792" t="str">
            <v>04-12-1995</v>
          </cell>
          <cell r="D12792" t="str">
            <v>1053663</v>
          </cell>
        </row>
        <row r="12793">
          <cell r="B12793" t="str">
            <v>BBJL1460</v>
          </cell>
          <cell r="C12793" t="str">
            <v>04-12-1995</v>
          </cell>
          <cell r="D12793" t="str">
            <v>1053849</v>
          </cell>
        </row>
        <row r="12794">
          <cell r="B12794" t="str">
            <v>BL447</v>
          </cell>
          <cell r="C12794" t="str">
            <v>04-12-1968</v>
          </cell>
          <cell r="D12794" t="str">
            <v>1052682</v>
          </cell>
        </row>
        <row r="12795">
          <cell r="B12795" t="str">
            <v>BL1824</v>
          </cell>
          <cell r="C12795" t="str">
            <v>15-03-1981</v>
          </cell>
          <cell r="D12795" t="str">
            <v>1052688</v>
          </cell>
        </row>
        <row r="12796">
          <cell r="B12796" t="str">
            <v>PVL13105</v>
          </cell>
          <cell r="C12796" t="str">
            <v>10-03-2008</v>
          </cell>
          <cell r="D12796" t="str">
            <v>1052998</v>
          </cell>
        </row>
        <row r="12797">
          <cell r="B12797" t="str">
            <v>BBJL12</v>
          </cell>
          <cell r="C12797" t="str">
            <v>04-12-1995</v>
          </cell>
          <cell r="D12797" t="str">
            <v>1054159</v>
          </cell>
        </row>
        <row r="12798">
          <cell r="B12798" t="str">
            <v>BDL13615</v>
          </cell>
          <cell r="C12798" t="str">
            <v>07-11-2008</v>
          </cell>
          <cell r="D12798" t="str">
            <v>1054850</v>
          </cell>
        </row>
        <row r="12799">
          <cell r="B12799" t="str">
            <v>BDL14081</v>
          </cell>
          <cell r="C12799" t="str">
            <v>29-07-2009</v>
          </cell>
          <cell r="D12799" t="str">
            <v>1055064</v>
          </cell>
        </row>
        <row r="12800">
          <cell r="B12800" t="str">
            <v>BDRGYBJL4279</v>
          </cell>
          <cell r="C12800" t="str">
            <v>10-09-2009</v>
          </cell>
          <cell r="D12800" t="str">
            <v>1055615</v>
          </cell>
        </row>
        <row r="12801">
          <cell r="B12801" t="str">
            <v>BDL14633</v>
          </cell>
          <cell r="C12801" t="str">
            <v>05-05-2010</v>
          </cell>
          <cell r="D12801" t="str">
            <v>1055810</v>
          </cell>
        </row>
        <row r="12802">
          <cell r="B12802" t="str">
            <v>BDL14314</v>
          </cell>
          <cell r="C12802" t="str">
            <v>18-11-2009</v>
          </cell>
          <cell r="D12802" t="str">
            <v>1055727</v>
          </cell>
        </row>
        <row r="12803">
          <cell r="B12803" t="str">
            <v>BBJL1533</v>
          </cell>
          <cell r="C12803" t="str">
            <v>04-12-1995</v>
          </cell>
          <cell r="D12803" t="str">
            <v>1055949</v>
          </cell>
        </row>
        <row r="12804">
          <cell r="B12804" t="str">
            <v>BBJL1524</v>
          </cell>
          <cell r="C12804" t="str">
            <v>04-12-1995</v>
          </cell>
          <cell r="D12804" t="str">
            <v>1055970</v>
          </cell>
        </row>
        <row r="12805">
          <cell r="B12805" t="str">
            <v>BDL15249</v>
          </cell>
          <cell r="C12805" t="str">
            <v>01-03-2011</v>
          </cell>
          <cell r="D12805" t="str">
            <v>1056282</v>
          </cell>
        </row>
        <row r="12806">
          <cell r="B12806" t="str">
            <v>CTL15392</v>
          </cell>
          <cell r="C12806" t="str">
            <v>23-04-2011</v>
          </cell>
          <cell r="D12806" t="str">
            <v>1056370</v>
          </cell>
        </row>
        <row r="12807">
          <cell r="B12807" t="str">
            <v>BDL14055</v>
          </cell>
          <cell r="C12807" t="str">
            <v>20-07-2009</v>
          </cell>
          <cell r="D12807" t="str">
            <v>1055152</v>
          </cell>
        </row>
        <row r="12808">
          <cell r="B12808" t="str">
            <v>BDL14190</v>
          </cell>
          <cell r="C12808" t="str">
            <v>11-09-2009</v>
          </cell>
          <cell r="D12808" t="str">
            <v>1055158</v>
          </cell>
        </row>
        <row r="12809">
          <cell r="B12809" t="str">
            <v>BDL14068</v>
          </cell>
          <cell r="C12809" t="str">
            <v>24-07-2009</v>
          </cell>
          <cell r="D12809" t="str">
            <v>1055163</v>
          </cell>
        </row>
        <row r="12810">
          <cell r="B12810" t="str">
            <v>BDRGYBJL4278</v>
          </cell>
          <cell r="C12810" t="str">
            <v>10-09-2009</v>
          </cell>
          <cell r="D12810" t="str">
            <v>1055255</v>
          </cell>
        </row>
        <row r="12811">
          <cell r="B12811" t="str">
            <v>BDRGYBJL4281</v>
          </cell>
          <cell r="C12811" t="str">
            <v>10-09-2009</v>
          </cell>
          <cell r="D12811" t="str">
            <v>1055256</v>
          </cell>
        </row>
        <row r="12812">
          <cell r="B12812" t="str">
            <v>BDRGYBJL4298</v>
          </cell>
          <cell r="C12812" t="str">
            <v>10-09-2009</v>
          </cell>
          <cell r="D12812" t="str">
            <v>1055354</v>
          </cell>
        </row>
        <row r="12813">
          <cell r="B12813" t="str">
            <v>BDRGYBJL4269</v>
          </cell>
          <cell r="C12813" t="str">
            <v>10-09-2009</v>
          </cell>
          <cell r="D12813" t="str">
            <v>1055428</v>
          </cell>
        </row>
        <row r="12814">
          <cell r="B12814" t="str">
            <v>BDRGYBJL4300</v>
          </cell>
          <cell r="C12814" t="str">
            <v>10-09-2009</v>
          </cell>
          <cell r="D12814" t="str">
            <v>1055417</v>
          </cell>
        </row>
        <row r="12815">
          <cell r="B12815" t="str">
            <v>BDRGYBJL4303</v>
          </cell>
          <cell r="C12815" t="str">
            <v>10-09-2009</v>
          </cell>
          <cell r="D12815" t="str">
            <v>1055537</v>
          </cell>
        </row>
        <row r="12816">
          <cell r="B12816" t="str">
            <v>BL6732</v>
          </cell>
          <cell r="C12816" t="str">
            <v>02-03-2001</v>
          </cell>
          <cell r="D12816" t="str">
            <v>1049179</v>
          </cell>
        </row>
        <row r="12817">
          <cell r="B12817" t="str">
            <v>BL4831</v>
          </cell>
          <cell r="C12817" t="str">
            <v>11-11-1991</v>
          </cell>
          <cell r="D12817" t="str">
            <v>1049250</v>
          </cell>
        </row>
        <row r="12818">
          <cell r="B12818" t="str">
            <v>BDL12939</v>
          </cell>
          <cell r="C12818" t="str">
            <v>07-01-2008</v>
          </cell>
          <cell r="D12818" t="str">
            <v>1049296</v>
          </cell>
        </row>
        <row r="12819">
          <cell r="B12819" t="str">
            <v>BL2590</v>
          </cell>
          <cell r="C12819" t="str">
            <v>24-04-1983</v>
          </cell>
          <cell r="D12819" t="str">
            <v>1049380</v>
          </cell>
        </row>
        <row r="12820">
          <cell r="B12820" t="str">
            <v>BL3192</v>
          </cell>
          <cell r="C12820" t="str">
            <v>14-05-1985</v>
          </cell>
          <cell r="D12820" t="str">
            <v>1049381</v>
          </cell>
        </row>
        <row r="12821">
          <cell r="B12821" t="str">
            <v>BKJL1074</v>
          </cell>
          <cell r="C12821" t="str">
            <v>01-04-2005</v>
          </cell>
          <cell r="D12821" t="str">
            <v>1049404</v>
          </cell>
        </row>
        <row r="12822">
          <cell r="B12822" t="str">
            <v>BL8326</v>
          </cell>
          <cell r="C12822" t="str">
            <v>14-06-2005</v>
          </cell>
          <cell r="D12822" t="str">
            <v>1049496</v>
          </cell>
        </row>
        <row r="12823">
          <cell r="B12823" t="str">
            <v>BL8322</v>
          </cell>
          <cell r="C12823" t="str">
            <v>06-06-2005</v>
          </cell>
          <cell r="D12823" t="str">
            <v>1049361</v>
          </cell>
        </row>
        <row r="12824">
          <cell r="B12824" t="str">
            <v>BL1743</v>
          </cell>
          <cell r="C12824" t="str">
            <v>25-01-1981</v>
          </cell>
          <cell r="D12824" t="str">
            <v>1049645</v>
          </cell>
        </row>
        <row r="12825">
          <cell r="B12825" t="str">
            <v>BL7749</v>
          </cell>
          <cell r="C12825" t="str">
            <v>04-04-2002</v>
          </cell>
          <cell r="D12825" t="str">
            <v>1049656</v>
          </cell>
        </row>
        <row r="12826">
          <cell r="B12826" t="str">
            <v>BL2863</v>
          </cell>
          <cell r="C12826" t="str">
            <v>15-04-1984</v>
          </cell>
          <cell r="D12826" t="str">
            <v>1049663</v>
          </cell>
        </row>
        <row r="12827">
          <cell r="B12827" t="str">
            <v>BL7801</v>
          </cell>
          <cell r="C12827" t="str">
            <v>05-04-2002</v>
          </cell>
          <cell r="D12827" t="str">
            <v>1049733</v>
          </cell>
        </row>
        <row r="12828">
          <cell r="B12828" t="str">
            <v>BL7467</v>
          </cell>
          <cell r="C12828" t="str">
            <v>01-04-2002</v>
          </cell>
          <cell r="D12828" t="str">
            <v>1049746</v>
          </cell>
        </row>
        <row r="12829">
          <cell r="B12829" t="str">
            <v>BL6549</v>
          </cell>
          <cell r="C12829" t="str">
            <v>04-12-1995</v>
          </cell>
          <cell r="D12829" t="str">
            <v>1049750</v>
          </cell>
        </row>
        <row r="12830">
          <cell r="B12830" t="str">
            <v>BL8366</v>
          </cell>
          <cell r="C12830" t="str">
            <v>05-12-2005</v>
          </cell>
          <cell r="D12830" t="str">
            <v>1049768</v>
          </cell>
        </row>
        <row r="12831">
          <cell r="B12831" t="str">
            <v>BL518</v>
          </cell>
          <cell r="C12831" t="str">
            <v>08-10-1969</v>
          </cell>
          <cell r="D12831" t="str">
            <v>1050486</v>
          </cell>
        </row>
        <row r="12832">
          <cell r="B12832" t="str">
            <v>BL7480</v>
          </cell>
          <cell r="C12832" t="str">
            <v>01-04-2002</v>
          </cell>
          <cell r="D12832" t="str">
            <v>1050684</v>
          </cell>
        </row>
        <row r="12833">
          <cell r="B12833" t="str">
            <v>BL3988</v>
          </cell>
          <cell r="C12833" t="str">
            <v>20-01-1983</v>
          </cell>
          <cell r="D12833" t="str">
            <v>1050778</v>
          </cell>
        </row>
        <row r="12834">
          <cell r="B12834" t="str">
            <v>BL5580</v>
          </cell>
          <cell r="C12834" t="str">
            <v>10-09-1994</v>
          </cell>
          <cell r="D12834" t="str">
            <v>1050592</v>
          </cell>
        </row>
        <row r="12835">
          <cell r="B12835" t="str">
            <v>BBJL1526</v>
          </cell>
          <cell r="C12835" t="str">
            <v>04-12-1995</v>
          </cell>
          <cell r="D12835" t="str">
            <v>1051032</v>
          </cell>
        </row>
        <row r="12836">
          <cell r="B12836" t="str">
            <v>BL2702</v>
          </cell>
          <cell r="C12836" t="str">
            <v>29-10-1984</v>
          </cell>
          <cell r="D12836" t="str">
            <v>1050057</v>
          </cell>
        </row>
        <row r="12837">
          <cell r="B12837" t="str">
            <v>BL8213</v>
          </cell>
          <cell r="C12837" t="str">
            <v>10-11-2003</v>
          </cell>
          <cell r="D12837" t="str">
            <v>1050060</v>
          </cell>
        </row>
        <row r="12838">
          <cell r="B12838" t="str">
            <v>BL2571</v>
          </cell>
          <cell r="C12838" t="str">
            <v>12-11-1983</v>
          </cell>
          <cell r="D12838" t="str">
            <v>1050276</v>
          </cell>
        </row>
        <row r="12839">
          <cell r="B12839" t="str">
            <v>BL5380</v>
          </cell>
          <cell r="C12839" t="str">
            <v>17-08-1993</v>
          </cell>
          <cell r="D12839" t="str">
            <v>1050354</v>
          </cell>
        </row>
        <row r="12840">
          <cell r="B12840" t="str">
            <v>BL8382</v>
          </cell>
          <cell r="C12840" t="str">
            <v>28-01-2006</v>
          </cell>
          <cell r="D12840" t="str">
            <v>1050315</v>
          </cell>
        </row>
        <row r="12841">
          <cell r="B12841" t="str">
            <v>BL8528</v>
          </cell>
          <cell r="C12841" t="str">
            <v>13-02-2007</v>
          </cell>
          <cell r="D12841" t="str">
            <v>1050326</v>
          </cell>
        </row>
        <row r="12842">
          <cell r="B12842" t="str">
            <v>BBJL1557</v>
          </cell>
          <cell r="C12842" t="str">
            <v>04-12-1995</v>
          </cell>
          <cell r="D12842" t="str">
            <v>1050339</v>
          </cell>
        </row>
        <row r="12843">
          <cell r="B12843" t="str">
            <v>BL8503</v>
          </cell>
          <cell r="C12843" t="str">
            <v>21-11-2006</v>
          </cell>
          <cell r="D12843" t="str">
            <v>1050149</v>
          </cell>
        </row>
        <row r="12844">
          <cell r="B12844" t="str">
            <v>BL4871</v>
          </cell>
          <cell r="C12844" t="str">
            <v>05-06-1989</v>
          </cell>
          <cell r="D12844" t="str">
            <v>1050178</v>
          </cell>
        </row>
        <row r="12845">
          <cell r="B12845" t="str">
            <v>BL1436</v>
          </cell>
          <cell r="C12845" t="str">
            <v>23-11-1978</v>
          </cell>
          <cell r="D12845" t="str">
            <v>1050417</v>
          </cell>
        </row>
        <row r="12846">
          <cell r="B12846" t="str">
            <v>BL8494</v>
          </cell>
          <cell r="C12846" t="str">
            <v>11-12-2006</v>
          </cell>
          <cell r="D12846" t="str">
            <v>1050376</v>
          </cell>
        </row>
        <row r="12847">
          <cell r="B12847" t="str">
            <v>BL87</v>
          </cell>
          <cell r="C12847" t="str">
            <v>30-08-1958</v>
          </cell>
          <cell r="D12847" t="str">
            <v>1050392</v>
          </cell>
        </row>
        <row r="12848">
          <cell r="B12848" t="str">
            <v>BL7968</v>
          </cell>
          <cell r="C12848" t="str">
            <v>09-04-2002</v>
          </cell>
          <cell r="D12848" t="str">
            <v>1050406</v>
          </cell>
        </row>
        <row r="12849">
          <cell r="B12849" t="str">
            <v>BL3388</v>
          </cell>
          <cell r="C12849" t="str">
            <v>20-01-1986</v>
          </cell>
          <cell r="D12849" t="str">
            <v>1051393</v>
          </cell>
        </row>
        <row r="12850">
          <cell r="B12850" t="str">
            <v>BBJL979</v>
          </cell>
          <cell r="C12850" t="str">
            <v>04-12-1995</v>
          </cell>
          <cell r="D12850" t="str">
            <v>1051398</v>
          </cell>
        </row>
        <row r="12851">
          <cell r="B12851" t="str">
            <v>BL6780</v>
          </cell>
          <cell r="C12851" t="str">
            <v>24-03-2001</v>
          </cell>
          <cell r="D12851" t="str">
            <v>1051680</v>
          </cell>
        </row>
        <row r="12852">
          <cell r="B12852" t="str">
            <v>BL517</v>
          </cell>
          <cell r="C12852" t="str">
            <v>02-06-1969</v>
          </cell>
          <cell r="D12852" t="str">
            <v>1051690</v>
          </cell>
        </row>
        <row r="12853">
          <cell r="B12853" t="str">
            <v>BDL15545</v>
          </cell>
          <cell r="C12853" t="str">
            <v>06-06-2011</v>
          </cell>
          <cell r="D12853" t="str">
            <v>1056907</v>
          </cell>
        </row>
        <row r="12854">
          <cell r="B12854" t="str">
            <v>BDL16914</v>
          </cell>
          <cell r="C12854" t="str">
            <v>30-07-2012</v>
          </cell>
          <cell r="D12854" t="str">
            <v>1057395</v>
          </cell>
        </row>
        <row r="12855">
          <cell r="B12855" t="str">
            <v>BDL17251</v>
          </cell>
          <cell r="C12855" t="str">
            <v>10-12-2012</v>
          </cell>
          <cell r="D12855" t="str">
            <v>1057481</v>
          </cell>
        </row>
        <row r="12856">
          <cell r="B12856" t="str">
            <v>PUL16983</v>
          </cell>
          <cell r="C12856" t="str">
            <v>13-09-2012</v>
          </cell>
          <cell r="D12856" t="str">
            <v>1057561</v>
          </cell>
        </row>
        <row r="12857">
          <cell r="B12857" t="str">
            <v>BDL17313</v>
          </cell>
          <cell r="C12857" t="str">
            <v>02-01-2013</v>
          </cell>
          <cell r="D12857" t="str">
            <v>1057669</v>
          </cell>
        </row>
        <row r="12858">
          <cell r="B12858" t="str">
            <v>BL5023</v>
          </cell>
          <cell r="C12858" t="str">
            <v>25-09-1990</v>
          </cell>
          <cell r="D12858" t="str">
            <v>1058982</v>
          </cell>
        </row>
        <row r="12859">
          <cell r="B12859" t="str">
            <v>BDL17187</v>
          </cell>
          <cell r="C12859" t="str">
            <v>21-11-2012</v>
          </cell>
          <cell r="D12859" t="str">
            <v>1057825</v>
          </cell>
        </row>
        <row r="12860">
          <cell r="B12860" t="str">
            <v>BDL17270</v>
          </cell>
          <cell r="C12860" t="str">
            <v>20-12-2012</v>
          </cell>
          <cell r="D12860" t="str">
            <v>1057962</v>
          </cell>
        </row>
        <row r="12861">
          <cell r="B12861" t="str">
            <v>PUL17061</v>
          </cell>
          <cell r="C12861" t="str">
            <v>03-10-2012</v>
          </cell>
          <cell r="D12861" t="str">
            <v>1057963</v>
          </cell>
        </row>
        <row r="12862">
          <cell r="B12862" t="str">
            <v>BL6506</v>
          </cell>
          <cell r="C12862" t="str">
            <v>04-12-1995</v>
          </cell>
          <cell r="D12862" t="str">
            <v>1059269</v>
          </cell>
        </row>
        <row r="12863">
          <cell r="B12863" t="str">
            <v>BL5998</v>
          </cell>
          <cell r="C12863" t="str">
            <v>27-08-1995</v>
          </cell>
          <cell r="D12863" t="str">
            <v>1059180</v>
          </cell>
        </row>
        <row r="12864">
          <cell r="B12864" t="str">
            <v>AEH5</v>
          </cell>
          <cell r="C12864" t="str">
            <v>04-12-1995</v>
          </cell>
          <cell r="D12864" t="str">
            <v>1059206</v>
          </cell>
        </row>
        <row r="12865">
          <cell r="B12865" t="str">
            <v>BL7</v>
          </cell>
          <cell r="C12865" t="str">
            <v>04-12-1995</v>
          </cell>
          <cell r="D12865" t="str">
            <v>1059392</v>
          </cell>
        </row>
        <row r="12866">
          <cell r="B12866" t="str">
            <v>BDL21508</v>
          </cell>
          <cell r="C12866" t="str">
            <v>20-10-2016</v>
          </cell>
          <cell r="D12866" t="str">
            <v>4160081</v>
          </cell>
        </row>
        <row r="12867">
          <cell r="B12867" t="str">
            <v>BDL21495</v>
          </cell>
          <cell r="C12867" t="str">
            <v>18-10-2016</v>
          </cell>
          <cell r="D12867" t="str">
            <v>4160086</v>
          </cell>
        </row>
        <row r="12868">
          <cell r="B12868" t="str">
            <v>BDL22006</v>
          </cell>
          <cell r="C12868" t="str">
            <v>04-04-2017</v>
          </cell>
          <cell r="D12868" t="str">
            <v>4264421</v>
          </cell>
        </row>
        <row r="12869">
          <cell r="B12869" t="str">
            <v>BDL17477</v>
          </cell>
          <cell r="C12869" t="str">
            <v>12-03-2013</v>
          </cell>
          <cell r="D12869" t="str">
            <v>2661339</v>
          </cell>
        </row>
        <row r="12870">
          <cell r="B12870" t="str">
            <v>BL7207</v>
          </cell>
          <cell r="C12870" t="str">
            <v>22-03-2002</v>
          </cell>
          <cell r="D12870" t="str">
            <v>1062204</v>
          </cell>
        </row>
        <row r="12871">
          <cell r="B12871" t="str">
            <v>BDL17757</v>
          </cell>
          <cell r="C12871" t="str">
            <v>27-06-2013</v>
          </cell>
          <cell r="D12871" t="str">
            <v>3259739</v>
          </cell>
        </row>
        <row r="12872">
          <cell r="B12872" t="str">
            <v>BDL19882</v>
          </cell>
          <cell r="C12872" t="str">
            <v>28-04-2015</v>
          </cell>
          <cell r="D12872" t="str">
            <v>3922896</v>
          </cell>
        </row>
        <row r="12873">
          <cell r="B12873" t="str">
            <v>BDL19831</v>
          </cell>
          <cell r="C12873" t="str">
            <v>13-04-2015</v>
          </cell>
          <cell r="D12873" t="str">
            <v>3922853</v>
          </cell>
        </row>
        <row r="12874">
          <cell r="B12874" t="str">
            <v>BDL19792</v>
          </cell>
          <cell r="C12874" t="str">
            <v>06-04-2015</v>
          </cell>
          <cell r="D12874" t="str">
            <v>3922866</v>
          </cell>
        </row>
        <row r="12875">
          <cell r="B12875" t="str">
            <v>BDL20071</v>
          </cell>
          <cell r="C12875" t="str">
            <v>27-06-2015</v>
          </cell>
          <cell r="D12875" t="str">
            <v>3954572</v>
          </cell>
        </row>
        <row r="12876">
          <cell r="B12876" t="str">
            <v>BDL20674</v>
          </cell>
          <cell r="C12876" t="str">
            <v>06-01-2016</v>
          </cell>
          <cell r="D12876" t="str">
            <v>4037392</v>
          </cell>
        </row>
        <row r="12877">
          <cell r="B12877" t="str">
            <v>BDL17865</v>
          </cell>
          <cell r="C12877" t="str">
            <v>08-08-2013</v>
          </cell>
          <cell r="D12877" t="str">
            <v>3276171</v>
          </cell>
        </row>
        <row r="12878">
          <cell r="B12878" t="str">
            <v>BDL18068</v>
          </cell>
          <cell r="C12878" t="str">
            <v>15-10-2013</v>
          </cell>
          <cell r="D12878" t="str">
            <v>3293068</v>
          </cell>
        </row>
        <row r="12879">
          <cell r="B12879" t="str">
            <v>BDL18076</v>
          </cell>
          <cell r="C12879" t="str">
            <v>21-10-2013</v>
          </cell>
          <cell r="D12879" t="str">
            <v>3300795</v>
          </cell>
        </row>
        <row r="12880">
          <cell r="B12880" t="str">
            <v>BDL18387</v>
          </cell>
          <cell r="C12880" t="str">
            <v>20-01-2014</v>
          </cell>
          <cell r="D12880" t="str">
            <v>3328224</v>
          </cell>
        </row>
        <row r="12881">
          <cell r="B12881" t="str">
            <v>BDL18386</v>
          </cell>
          <cell r="C12881" t="str">
            <v>20-01-2014</v>
          </cell>
          <cell r="D12881" t="str">
            <v>3328223</v>
          </cell>
        </row>
        <row r="12882">
          <cell r="B12882" t="str">
            <v>BDL18549</v>
          </cell>
          <cell r="C12882" t="str">
            <v>13-03-2014</v>
          </cell>
          <cell r="D12882" t="str">
            <v>3375069</v>
          </cell>
        </row>
        <row r="12883">
          <cell r="B12883" t="str">
            <v>BDL19047</v>
          </cell>
          <cell r="C12883" t="str">
            <v>10-09-2014</v>
          </cell>
          <cell r="D12883" t="str">
            <v>3787475</v>
          </cell>
        </row>
        <row r="12884">
          <cell r="B12884" t="str">
            <v>BDL18793</v>
          </cell>
          <cell r="C12884" t="str">
            <v>07-06-2014</v>
          </cell>
          <cell r="D12884" t="str">
            <v>3750745</v>
          </cell>
        </row>
        <row r="12885">
          <cell r="B12885" t="str">
            <v>RAL19373</v>
          </cell>
          <cell r="C12885" t="str">
            <v>03-12-2014</v>
          </cell>
          <cell r="D12885" t="str">
            <v>3851121</v>
          </cell>
        </row>
        <row r="12886">
          <cell r="B12886" t="str">
            <v>BDL22416</v>
          </cell>
          <cell r="C12886" t="str">
            <v>23-08-2017</v>
          </cell>
          <cell r="D12886" t="str">
            <v>4376193</v>
          </cell>
        </row>
        <row r="12887">
          <cell r="B12887" t="str">
            <v>BDL22333</v>
          </cell>
          <cell r="C12887" t="str">
            <v>08-08-2017</v>
          </cell>
          <cell r="D12887" t="str">
            <v>4323705</v>
          </cell>
        </row>
        <row r="12888">
          <cell r="B12888" t="str">
            <v>BDL22845</v>
          </cell>
          <cell r="C12888" t="str">
            <v>06-02-2018</v>
          </cell>
          <cell r="D12888" t="str">
            <v>4440847</v>
          </cell>
        </row>
        <row r="12889">
          <cell r="B12889" t="str">
            <v>BDL22811</v>
          </cell>
          <cell r="C12889" t="str">
            <v>27-01-2018</v>
          </cell>
          <cell r="D12889" t="str">
            <v>4440818</v>
          </cell>
        </row>
        <row r="12890">
          <cell r="B12890" t="str">
            <v>MSBDL22881</v>
          </cell>
          <cell r="C12890" t="str">
            <v>19-02-2018</v>
          </cell>
          <cell r="D12890" t="str">
            <v>4444418</v>
          </cell>
        </row>
        <row r="12891">
          <cell r="B12891" t="str">
            <v>MSBDL22885</v>
          </cell>
          <cell r="C12891" t="str">
            <v>19-02-2018</v>
          </cell>
          <cell r="D12891" t="str">
            <v>4444422</v>
          </cell>
        </row>
        <row r="12892">
          <cell r="B12892" t="str">
            <v>MSBDL22886</v>
          </cell>
          <cell r="C12892" t="str">
            <v>19-02-2018</v>
          </cell>
          <cell r="D12892" t="str">
            <v>4444423</v>
          </cell>
        </row>
        <row r="12893">
          <cell r="B12893" t="str">
            <v>HML22578</v>
          </cell>
          <cell r="C12893" t="str">
            <v>02-11-2017</v>
          </cell>
          <cell r="D12893" t="str">
            <v>4387053</v>
          </cell>
        </row>
        <row r="12894">
          <cell r="B12894" t="str">
            <v>BDL22999</v>
          </cell>
          <cell r="C12894" t="str">
            <v>06-04-2018</v>
          </cell>
          <cell r="D12894" t="str">
            <v>4473225</v>
          </cell>
        </row>
        <row r="12895">
          <cell r="B12895" t="str">
            <v>BL6667</v>
          </cell>
          <cell r="C12895" t="str">
            <v>05-12-2000</v>
          </cell>
          <cell r="D12895" t="str">
            <v>1044149</v>
          </cell>
        </row>
        <row r="12896">
          <cell r="B12896" t="str">
            <v>BL2096</v>
          </cell>
          <cell r="C12896" t="str">
            <v>18-03-1982</v>
          </cell>
          <cell r="D12896" t="str">
            <v>1044269</v>
          </cell>
        </row>
        <row r="12897">
          <cell r="B12897" t="str">
            <v>BL6000</v>
          </cell>
          <cell r="C12897" t="str">
            <v>27-08-1995</v>
          </cell>
          <cell r="D12897" t="str">
            <v>1044282</v>
          </cell>
        </row>
        <row r="12898">
          <cell r="B12898" t="str">
            <v>BL6382</v>
          </cell>
          <cell r="C12898" t="str">
            <v>21-04-1999</v>
          </cell>
          <cell r="D12898" t="str">
            <v>1044560</v>
          </cell>
        </row>
        <row r="12899">
          <cell r="B12899" t="str">
            <v>BL6668</v>
          </cell>
          <cell r="C12899" t="str">
            <v>01-12-2000</v>
          </cell>
          <cell r="D12899" t="str">
            <v>1044450</v>
          </cell>
        </row>
        <row r="12900">
          <cell r="B12900" t="str">
            <v>BL4589</v>
          </cell>
          <cell r="C12900" t="str">
            <v>30-03-2002</v>
          </cell>
          <cell r="D12900" t="str">
            <v>1044503</v>
          </cell>
        </row>
        <row r="12901">
          <cell r="B12901" t="str">
            <v>BL2765</v>
          </cell>
          <cell r="C12901" t="str">
            <v>09-01-1984</v>
          </cell>
          <cell r="D12901" t="str">
            <v>1044616</v>
          </cell>
        </row>
        <row r="12902">
          <cell r="B12902" t="str">
            <v>BBJL793</v>
          </cell>
          <cell r="C12902" t="str">
            <v>04-12-1995</v>
          </cell>
          <cell r="D12902" t="str">
            <v>1045877</v>
          </cell>
        </row>
        <row r="12903">
          <cell r="B12903" t="str">
            <v>BL6721</v>
          </cell>
          <cell r="C12903" t="str">
            <v>07-02-2001</v>
          </cell>
          <cell r="D12903" t="str">
            <v>1045878</v>
          </cell>
        </row>
        <row r="12904">
          <cell r="B12904" t="str">
            <v>BL7773</v>
          </cell>
          <cell r="C12904" t="str">
            <v>05-04-2002</v>
          </cell>
          <cell r="D12904" t="str">
            <v>1046220</v>
          </cell>
        </row>
        <row r="12905">
          <cell r="B12905" t="str">
            <v>BL5044</v>
          </cell>
          <cell r="C12905" t="str">
            <v>26-08-1992</v>
          </cell>
          <cell r="D12905" t="str">
            <v>1046267</v>
          </cell>
        </row>
        <row r="12906">
          <cell r="B12906" t="str">
            <v>BL3237</v>
          </cell>
          <cell r="C12906" t="str">
            <v>24-05-1993</v>
          </cell>
          <cell r="D12906" t="str">
            <v>1046174</v>
          </cell>
        </row>
        <row r="12907">
          <cell r="B12907" t="str">
            <v>BBJL42</v>
          </cell>
          <cell r="C12907" t="str">
            <v>04-12-1995</v>
          </cell>
          <cell r="D12907" t="str">
            <v>1046018</v>
          </cell>
        </row>
        <row r="12908">
          <cell r="B12908" t="str">
            <v>BL4615</v>
          </cell>
          <cell r="C12908" t="str">
            <v>11-12-1991</v>
          </cell>
          <cell r="D12908" t="str">
            <v>1046062</v>
          </cell>
        </row>
        <row r="12909">
          <cell r="B12909" t="str">
            <v>BL6610</v>
          </cell>
          <cell r="C12909" t="str">
            <v>24-10-2000</v>
          </cell>
          <cell r="D12909" t="str">
            <v>1045408</v>
          </cell>
        </row>
        <row r="12910">
          <cell r="B12910" t="str">
            <v>BL5218</v>
          </cell>
          <cell r="C12910" t="str">
            <v>17-02-1993</v>
          </cell>
          <cell r="D12910" t="str">
            <v>1045414</v>
          </cell>
        </row>
        <row r="12911">
          <cell r="B12911" t="str">
            <v>BL7776</v>
          </cell>
          <cell r="C12911" t="str">
            <v>05-04-2002</v>
          </cell>
          <cell r="D12911" t="str">
            <v>1045296</v>
          </cell>
        </row>
        <row r="12912">
          <cell r="B12912" t="str">
            <v>BL5219</v>
          </cell>
          <cell r="C12912" t="str">
            <v>17-02-1993</v>
          </cell>
          <cell r="D12912" t="str">
            <v>1045359</v>
          </cell>
        </row>
        <row r="12913">
          <cell r="B12913" t="str">
            <v>BBJL1185</v>
          </cell>
          <cell r="C12913" t="str">
            <v>04-12-1995</v>
          </cell>
          <cell r="D12913" t="str">
            <v>1046624</v>
          </cell>
        </row>
        <row r="12914">
          <cell r="B12914" t="str">
            <v>BBJL41</v>
          </cell>
          <cell r="C12914" t="str">
            <v>04-12-1995</v>
          </cell>
          <cell r="D12914" t="str">
            <v>1046594</v>
          </cell>
        </row>
        <row r="12915">
          <cell r="B12915" t="str">
            <v>BL5262</v>
          </cell>
          <cell r="C12915" t="str">
            <v>13-04-1993</v>
          </cell>
          <cell r="D12915" t="str">
            <v>1046499</v>
          </cell>
        </row>
        <row r="12916">
          <cell r="B12916" t="str">
            <v>BL1086</v>
          </cell>
          <cell r="C12916" t="str">
            <v>21-01-1975</v>
          </cell>
          <cell r="D12916" t="str">
            <v>1046507</v>
          </cell>
        </row>
        <row r="12917">
          <cell r="B12917" t="str">
            <v>BL6559</v>
          </cell>
          <cell r="C12917" t="str">
            <v>14-07-2000</v>
          </cell>
          <cell r="D12917" t="str">
            <v>1046731</v>
          </cell>
        </row>
        <row r="12918">
          <cell r="B12918" t="str">
            <v>BBJL50</v>
          </cell>
          <cell r="C12918" t="str">
            <v>04-12-1995</v>
          </cell>
          <cell r="D12918" t="str">
            <v>1046888</v>
          </cell>
        </row>
        <row r="12919">
          <cell r="B12919" t="str">
            <v>BL7186</v>
          </cell>
          <cell r="C12919" t="str">
            <v>21-03-2002</v>
          </cell>
          <cell r="D12919" t="str">
            <v>1046851</v>
          </cell>
        </row>
        <row r="12920">
          <cell r="B12920" t="str">
            <v>BL8268</v>
          </cell>
          <cell r="C12920" t="str">
            <v>16-09-2001</v>
          </cell>
          <cell r="D12920" t="str">
            <v>1048125</v>
          </cell>
        </row>
        <row r="12921">
          <cell r="B12921" t="str">
            <v>BL1481</v>
          </cell>
          <cell r="C12921" t="str">
            <v>18-02-1979</v>
          </cell>
          <cell r="D12921" t="str">
            <v>1048263</v>
          </cell>
        </row>
        <row r="12922">
          <cell r="B12922" t="str">
            <v>BL2390</v>
          </cell>
          <cell r="C12922" t="str">
            <v>21-04-1983</v>
          </cell>
          <cell r="D12922" t="str">
            <v>1048339</v>
          </cell>
        </row>
        <row r="12923">
          <cell r="B12923" t="str">
            <v>BL5367</v>
          </cell>
          <cell r="C12923" t="str">
            <v>27-08-1992</v>
          </cell>
          <cell r="D12923" t="str">
            <v>1048449</v>
          </cell>
        </row>
        <row r="12924">
          <cell r="B12924" t="str">
            <v>BL2971</v>
          </cell>
          <cell r="C12924" t="str">
            <v>15-04-1984</v>
          </cell>
          <cell r="D12924" t="str">
            <v>1048569</v>
          </cell>
        </row>
        <row r="12925">
          <cell r="B12925" t="str">
            <v>BL6674</v>
          </cell>
          <cell r="C12925" t="str">
            <v>02-12-2000</v>
          </cell>
          <cell r="D12925" t="str">
            <v>1048518</v>
          </cell>
        </row>
        <row r="12926">
          <cell r="B12926" t="str">
            <v>BL8303</v>
          </cell>
          <cell r="C12926" t="str">
            <v>01-03-2005</v>
          </cell>
          <cell r="D12926" t="str">
            <v>1048750</v>
          </cell>
        </row>
        <row r="12927">
          <cell r="B12927" t="str">
            <v>BL1866</v>
          </cell>
          <cell r="C12927" t="str">
            <v>10-01-1994</v>
          </cell>
          <cell r="D12927" t="str">
            <v>1047564</v>
          </cell>
        </row>
        <row r="12928">
          <cell r="B12928" t="str">
            <v>BL5892</v>
          </cell>
          <cell r="C12928" t="str">
            <v>23-07-1996</v>
          </cell>
          <cell r="D12928" t="str">
            <v>1047806</v>
          </cell>
        </row>
        <row r="12929">
          <cell r="B12929" t="str">
            <v>BL6292</v>
          </cell>
          <cell r="C12929" t="str">
            <v>24-12-1998</v>
          </cell>
          <cell r="D12929" t="str">
            <v>1047866</v>
          </cell>
        </row>
        <row r="12930">
          <cell r="B12930" t="str">
            <v>BL6078</v>
          </cell>
          <cell r="C12930" t="str">
            <v>16-04-1994</v>
          </cell>
          <cell r="D12930" t="str">
            <v>1048779</v>
          </cell>
        </row>
        <row r="12931">
          <cell r="B12931" t="str">
            <v>BL5031</v>
          </cell>
          <cell r="C12931" t="str">
            <v>18-08-1987</v>
          </cell>
          <cell r="D12931" t="str">
            <v>1048878</v>
          </cell>
        </row>
        <row r="12932">
          <cell r="B12932" t="str">
            <v>BL5894</v>
          </cell>
          <cell r="C12932" t="str">
            <v>16-08-1996</v>
          </cell>
          <cell r="D12932" t="str">
            <v>1048889</v>
          </cell>
        </row>
        <row r="12933">
          <cell r="B12933" t="str">
            <v>BL5908</v>
          </cell>
          <cell r="C12933" t="str">
            <v>21-09-1996</v>
          </cell>
          <cell r="D12933" t="str">
            <v>1048941</v>
          </cell>
        </row>
        <row r="12934">
          <cell r="B12934" t="str">
            <v>BL8329</v>
          </cell>
          <cell r="C12934" t="str">
            <v>01-07-2005</v>
          </cell>
          <cell r="D12934" t="str">
            <v>1049149</v>
          </cell>
        </row>
        <row r="12935">
          <cell r="B12935" t="str">
            <v>BL6655</v>
          </cell>
          <cell r="C12935" t="str">
            <v>21-11-2000</v>
          </cell>
          <cell r="D12935" t="str">
            <v>1051777</v>
          </cell>
        </row>
        <row r="12936">
          <cell r="B12936" t="str">
            <v>BL6576</v>
          </cell>
          <cell r="C12936" t="str">
            <v>25-10-1949</v>
          </cell>
          <cell r="D12936" t="str">
            <v>1051780</v>
          </cell>
        </row>
        <row r="12937">
          <cell r="B12937" t="str">
            <v>BL5733</v>
          </cell>
          <cell r="C12937" t="str">
            <v>02-08-1995</v>
          </cell>
          <cell r="D12937" t="str">
            <v>1051758</v>
          </cell>
        </row>
        <row r="12938">
          <cell r="B12938" t="str">
            <v>BL7473</v>
          </cell>
          <cell r="C12938" t="str">
            <v>27-03-2002</v>
          </cell>
          <cell r="D12938" t="str">
            <v>1052041</v>
          </cell>
        </row>
        <row r="12939">
          <cell r="B12939" t="str">
            <v>BBJL556</v>
          </cell>
          <cell r="C12939" t="str">
            <v>04-12-1995</v>
          </cell>
          <cell r="D12939" t="str">
            <v>1052128</v>
          </cell>
        </row>
        <row r="12940">
          <cell r="B12940" t="str">
            <v>BBJL566</v>
          </cell>
          <cell r="C12940" t="str">
            <v>04-12-1995</v>
          </cell>
          <cell r="D12940" t="str">
            <v>1052236</v>
          </cell>
        </row>
        <row r="12941">
          <cell r="B12941" t="str">
            <v>BL5671</v>
          </cell>
          <cell r="C12941" t="str">
            <v>16-04-1994</v>
          </cell>
          <cell r="D12941" t="str">
            <v>1052517</v>
          </cell>
        </row>
        <row r="12942">
          <cell r="B12942" t="str">
            <v>BBJL989</v>
          </cell>
          <cell r="C12942" t="str">
            <v>04-12-1995</v>
          </cell>
          <cell r="D12942" t="str">
            <v>1052332</v>
          </cell>
        </row>
        <row r="12943">
          <cell r="B12943" t="str">
            <v>BDL12584</v>
          </cell>
          <cell r="C12943" t="str">
            <v>12-07-2007</v>
          </cell>
          <cell r="D12943" t="str">
            <v>1052539</v>
          </cell>
        </row>
        <row r="12944">
          <cell r="B12944" t="str">
            <v>BBJL946</v>
          </cell>
          <cell r="C12944" t="str">
            <v>04-12-1995</v>
          </cell>
          <cell r="D12944" t="str">
            <v>1053358</v>
          </cell>
        </row>
        <row r="12945">
          <cell r="B12945" t="str">
            <v>BBJL992</v>
          </cell>
          <cell r="C12945" t="str">
            <v>04-12-1995</v>
          </cell>
          <cell r="D12945" t="str">
            <v>1053437</v>
          </cell>
        </row>
        <row r="12946">
          <cell r="B12946" t="str">
            <v>BDL12770</v>
          </cell>
          <cell r="C12946" t="str">
            <v>05-10-2007</v>
          </cell>
          <cell r="D12946" t="str">
            <v>1052798</v>
          </cell>
        </row>
        <row r="12947">
          <cell r="B12947" t="str">
            <v>BDL13355</v>
          </cell>
          <cell r="C12947" t="str">
            <v>01-07-2008</v>
          </cell>
          <cell r="D12947" t="str">
            <v>1053002</v>
          </cell>
        </row>
        <row r="12948">
          <cell r="B12948" t="str">
            <v>BBJL1525</v>
          </cell>
          <cell r="C12948" t="str">
            <v>04-12-1995</v>
          </cell>
          <cell r="D12948" t="str">
            <v>1053935</v>
          </cell>
        </row>
        <row r="12949">
          <cell r="B12949" t="str">
            <v>BBJL973</v>
          </cell>
          <cell r="C12949" t="str">
            <v>04-12-1995</v>
          </cell>
          <cell r="D12949" t="str">
            <v>1054040</v>
          </cell>
        </row>
        <row r="12950">
          <cell r="B12950" t="str">
            <v>BBJL1531</v>
          </cell>
          <cell r="C12950" t="str">
            <v>04-12-1995</v>
          </cell>
          <cell r="D12950" t="str">
            <v>1054047</v>
          </cell>
        </row>
        <row r="12951">
          <cell r="B12951" t="str">
            <v>BL736</v>
          </cell>
          <cell r="C12951" t="str">
            <v>04-12-1995</v>
          </cell>
          <cell r="D12951" t="str">
            <v>1054349</v>
          </cell>
        </row>
        <row r="12952">
          <cell r="B12952" t="str">
            <v>BBJL10</v>
          </cell>
          <cell r="C12952" t="str">
            <v>04-12-1995</v>
          </cell>
          <cell r="D12952" t="str">
            <v>1054727</v>
          </cell>
        </row>
        <row r="12953">
          <cell r="B12953" t="str">
            <v>BBJL177</v>
          </cell>
          <cell r="C12953" t="str">
            <v>04-12-1995</v>
          </cell>
          <cell r="D12953" t="str">
            <v>1054936</v>
          </cell>
        </row>
        <row r="12954">
          <cell r="B12954" t="str">
            <v>BL5469</v>
          </cell>
          <cell r="C12954" t="str">
            <v>27-05-1989</v>
          </cell>
          <cell r="D12954" t="str">
            <v>1055012</v>
          </cell>
        </row>
        <row r="12955">
          <cell r="B12955" t="str">
            <v>BL786</v>
          </cell>
          <cell r="C12955" t="str">
            <v>02-04-2008</v>
          </cell>
          <cell r="D12955" t="str">
            <v>1054857</v>
          </cell>
        </row>
        <row r="12956">
          <cell r="B12956" t="str">
            <v>BDRGYBJL4275</v>
          </cell>
          <cell r="C12956" t="str">
            <v>10-09-2009</v>
          </cell>
          <cell r="D12956" t="str">
            <v>1055604</v>
          </cell>
        </row>
        <row r="12957">
          <cell r="B12957" t="str">
            <v>BDRGYBJL4301</v>
          </cell>
          <cell r="C12957" t="str">
            <v>10-09-2009</v>
          </cell>
          <cell r="D12957" t="str">
            <v>1055616</v>
          </cell>
        </row>
        <row r="12958">
          <cell r="B12958" t="str">
            <v>BDL14446</v>
          </cell>
          <cell r="C12958" t="str">
            <v>27-01-2010</v>
          </cell>
          <cell r="D12958" t="str">
            <v>1055821</v>
          </cell>
        </row>
        <row r="12959">
          <cell r="B12959" t="str">
            <v>BDL14903</v>
          </cell>
          <cell r="C12959" t="str">
            <v>22-09-2010</v>
          </cell>
          <cell r="D12959" t="str">
            <v>1056000</v>
          </cell>
        </row>
        <row r="12960">
          <cell r="B12960" t="str">
            <v>PUL15030</v>
          </cell>
          <cell r="C12960" t="str">
            <v>25-11-2010</v>
          </cell>
          <cell r="D12960" t="str">
            <v>1056081</v>
          </cell>
        </row>
        <row r="12961">
          <cell r="B12961" t="str">
            <v>BDL15382</v>
          </cell>
          <cell r="C12961" t="str">
            <v>23-04-2011</v>
          </cell>
          <cell r="D12961" t="str">
            <v>1056288</v>
          </cell>
        </row>
        <row r="12962">
          <cell r="B12962" t="str">
            <v>BDRGYBJL4277</v>
          </cell>
          <cell r="C12962" t="str">
            <v>10-09-2009</v>
          </cell>
          <cell r="D12962" t="str">
            <v>1055254</v>
          </cell>
        </row>
        <row r="12963">
          <cell r="B12963" t="str">
            <v>BBJL1528</v>
          </cell>
          <cell r="C12963" t="str">
            <v>04-12-1995</v>
          </cell>
          <cell r="D12963" t="str">
            <v>1055486</v>
          </cell>
        </row>
        <row r="12964">
          <cell r="B12964" t="str">
            <v>BDL14193</v>
          </cell>
          <cell r="C12964" t="str">
            <v>11-09-2009</v>
          </cell>
          <cell r="D12964" t="str">
            <v>1055433</v>
          </cell>
        </row>
        <row r="12965">
          <cell r="B12965" t="str">
            <v>BDRGYBJL4292</v>
          </cell>
          <cell r="C12965" t="str">
            <v>10-09-2009</v>
          </cell>
          <cell r="D12965" t="str">
            <v>1055527</v>
          </cell>
        </row>
        <row r="12966">
          <cell r="B12966" t="str">
            <v>BL8219</v>
          </cell>
          <cell r="C12966" t="str">
            <v>24-01-2004</v>
          </cell>
          <cell r="D12966" t="str">
            <v>1049191</v>
          </cell>
        </row>
        <row r="12967">
          <cell r="B12967" t="str">
            <v>BL6972</v>
          </cell>
          <cell r="C12967" t="str">
            <v>15-03-2002</v>
          </cell>
          <cell r="D12967" t="str">
            <v>1049253</v>
          </cell>
        </row>
        <row r="12968">
          <cell r="B12968" t="str">
            <v>BL7799</v>
          </cell>
          <cell r="C12968" t="str">
            <v>05-04-2002</v>
          </cell>
          <cell r="D12968" t="str">
            <v>1049379</v>
          </cell>
        </row>
        <row r="12969">
          <cell r="B12969" t="str">
            <v>BL6059</v>
          </cell>
          <cell r="C12969" t="str">
            <v>18-12-1998</v>
          </cell>
          <cell r="D12969" t="str">
            <v>1049474</v>
          </cell>
        </row>
        <row r="12970">
          <cell r="B12970" t="str">
            <v>AEH37</v>
          </cell>
          <cell r="C12970" t="str">
            <v>04-12-1995</v>
          </cell>
          <cell r="D12970" t="str">
            <v>1049476</v>
          </cell>
        </row>
        <row r="12971">
          <cell r="B12971" t="str">
            <v>BL6448</v>
          </cell>
          <cell r="C12971" t="str">
            <v>01-12-1999</v>
          </cell>
          <cell r="D12971" t="str">
            <v>1049565</v>
          </cell>
        </row>
        <row r="12972">
          <cell r="B12972" t="str">
            <v>BL2941</v>
          </cell>
          <cell r="C12972" t="str">
            <v>02-06-1984</v>
          </cell>
          <cell r="D12972" t="str">
            <v>1049842</v>
          </cell>
        </row>
        <row r="12973">
          <cell r="B12973" t="str">
            <v>BL1778</v>
          </cell>
          <cell r="C12973" t="str">
            <v>18-02-2002</v>
          </cell>
          <cell r="D12973" t="str">
            <v>1049814</v>
          </cell>
        </row>
        <row r="12974">
          <cell r="B12974" t="str">
            <v>BL6895</v>
          </cell>
          <cell r="C12974" t="str">
            <v>18-02-2002</v>
          </cell>
          <cell r="D12974" t="str">
            <v>1049825</v>
          </cell>
        </row>
        <row r="12975">
          <cell r="B12975" t="str">
            <v>DDJPL26101</v>
          </cell>
          <cell r="C12975" t="str">
            <v>11-12-2018</v>
          </cell>
          <cell r="D12975" t="str">
            <v>4629095</v>
          </cell>
        </row>
        <row r="12976">
          <cell r="B12976" t="str">
            <v>BL8473</v>
          </cell>
          <cell r="C12976" t="str">
            <v>02-11-2006</v>
          </cell>
          <cell r="D12976" t="str">
            <v>1052887</v>
          </cell>
        </row>
        <row r="12977">
          <cell r="B12977" t="str">
            <v>BL5101</v>
          </cell>
          <cell r="C12977" t="str">
            <v>03-07-1992</v>
          </cell>
          <cell r="D12977" t="str">
            <v>1052764</v>
          </cell>
        </row>
        <row r="12978">
          <cell r="B12978" t="str">
            <v>BL1464</v>
          </cell>
          <cell r="C12978" t="str">
            <v>09-03-1977</v>
          </cell>
          <cell r="D12978" t="str">
            <v>1054356</v>
          </cell>
        </row>
        <row r="12979">
          <cell r="B12979" t="str">
            <v>BKJL805</v>
          </cell>
          <cell r="C12979" t="str">
            <v>04-12-1995</v>
          </cell>
          <cell r="D12979" t="str">
            <v>1054635</v>
          </cell>
        </row>
        <row r="12980">
          <cell r="B12980" t="str">
            <v>JPL14492</v>
          </cell>
          <cell r="C12980" t="str">
            <v>10-02-2010</v>
          </cell>
          <cell r="D12980" t="str">
            <v>1055809</v>
          </cell>
        </row>
        <row r="12981">
          <cell r="B12981" t="str">
            <v>BKJL456</v>
          </cell>
          <cell r="C12981" t="str">
            <v>04-12-1995</v>
          </cell>
          <cell r="D12981" t="str">
            <v>1056060</v>
          </cell>
        </row>
        <row r="12982">
          <cell r="B12982" t="str">
            <v>KDL14069</v>
          </cell>
          <cell r="C12982" t="str">
            <v>24-07-2009</v>
          </cell>
          <cell r="D12982" t="str">
            <v>1055240</v>
          </cell>
        </row>
        <row r="12983">
          <cell r="B12983" t="str">
            <v>BKJL803</v>
          </cell>
          <cell r="C12983" t="str">
            <v>04-12-1995</v>
          </cell>
          <cell r="D12983" t="str">
            <v>1055490</v>
          </cell>
        </row>
        <row r="12984">
          <cell r="B12984" t="str">
            <v>BL8356</v>
          </cell>
          <cell r="C12984" t="str">
            <v>03-11-2005</v>
          </cell>
          <cell r="D12984" t="str">
            <v>1049261</v>
          </cell>
        </row>
        <row r="12985">
          <cell r="B12985" t="str">
            <v>BKJL1068</v>
          </cell>
          <cell r="C12985" t="str">
            <v>01-04-2005</v>
          </cell>
          <cell r="D12985" t="str">
            <v>1049351</v>
          </cell>
        </row>
        <row r="12986">
          <cell r="B12986" t="str">
            <v>BL8337</v>
          </cell>
          <cell r="C12986" t="str">
            <v>10-08-2005</v>
          </cell>
          <cell r="D12986" t="str">
            <v>1049515</v>
          </cell>
        </row>
        <row r="12987">
          <cell r="B12987" t="str">
            <v>BL1837</v>
          </cell>
          <cell r="C12987" t="str">
            <v>23-11-1979</v>
          </cell>
          <cell r="D12987" t="str">
            <v>1050482</v>
          </cell>
        </row>
        <row r="12988">
          <cell r="B12988" t="str">
            <v>BL3214</v>
          </cell>
          <cell r="C12988" t="str">
            <v>12-02-1995</v>
          </cell>
          <cell r="D12988" t="str">
            <v>1050230</v>
          </cell>
        </row>
        <row r="12989">
          <cell r="B12989" t="str">
            <v>BL7485</v>
          </cell>
          <cell r="C12989" t="str">
            <v>01-04-2002</v>
          </cell>
          <cell r="D12989" t="str">
            <v>1050291</v>
          </cell>
        </row>
        <row r="12990">
          <cell r="B12990" t="str">
            <v>BL2403</v>
          </cell>
          <cell r="C12990" t="str">
            <v>19-05-1981</v>
          </cell>
          <cell r="D12990" t="str">
            <v>1050337</v>
          </cell>
        </row>
        <row r="12991">
          <cell r="B12991" t="str">
            <v>BL878</v>
          </cell>
          <cell r="C12991" t="str">
            <v>20-04-1965</v>
          </cell>
          <cell r="D12991" t="str">
            <v>1051498</v>
          </cell>
        </row>
        <row r="12992">
          <cell r="B12992" t="str">
            <v>BL2453</v>
          </cell>
          <cell r="C12992" t="str">
            <v>20-01-1983</v>
          </cell>
          <cell r="D12992" t="str">
            <v>1051124</v>
          </cell>
        </row>
        <row r="12993">
          <cell r="B12993" t="str">
            <v>BL8492</v>
          </cell>
          <cell r="C12993" t="str">
            <v>11-12-2006</v>
          </cell>
          <cell r="D12993" t="str">
            <v>1050325</v>
          </cell>
        </row>
        <row r="12994">
          <cell r="B12994" t="str">
            <v>BL6417</v>
          </cell>
          <cell r="C12994" t="str">
            <v>12-04-1996</v>
          </cell>
          <cell r="D12994" t="str">
            <v>1050356</v>
          </cell>
        </row>
        <row r="12995">
          <cell r="B12995" t="str">
            <v>BL8457</v>
          </cell>
          <cell r="C12995" t="str">
            <v>01-08-2006</v>
          </cell>
          <cell r="D12995" t="str">
            <v>1050361</v>
          </cell>
        </row>
        <row r="12996">
          <cell r="B12996" t="str">
            <v>BL2087</v>
          </cell>
          <cell r="C12996" t="str">
            <v>19-05-1981</v>
          </cell>
          <cell r="D12996" t="str">
            <v>1051665</v>
          </cell>
        </row>
        <row r="12997">
          <cell r="B12997" t="str">
            <v>BL6072</v>
          </cell>
          <cell r="C12997" t="str">
            <v>03-07-1992</v>
          </cell>
          <cell r="D12997" t="str">
            <v>1051684</v>
          </cell>
        </row>
        <row r="12998">
          <cell r="B12998" t="str">
            <v>BKJL802</v>
          </cell>
          <cell r="C12998" t="str">
            <v>04-12-1995</v>
          </cell>
          <cell r="D12998" t="str">
            <v>1057159</v>
          </cell>
        </row>
        <row r="12999">
          <cell r="B12999" t="str">
            <v>DDBUL25059</v>
          </cell>
          <cell r="C12999" t="str">
            <v>04-10-2018</v>
          </cell>
          <cell r="D12999" t="str">
            <v>4594522</v>
          </cell>
        </row>
        <row r="13000">
          <cell r="B13000" t="str">
            <v>DDMAL26094</v>
          </cell>
          <cell r="C13000" t="str">
            <v>11-12-2018</v>
          </cell>
          <cell r="D13000" t="str">
            <v>4629088</v>
          </cell>
        </row>
        <row r="13001">
          <cell r="B13001" t="str">
            <v>DDJPL26100</v>
          </cell>
          <cell r="C13001" t="str">
            <v>11-12-2018</v>
          </cell>
          <cell r="D13001" t="str">
            <v>4629094</v>
          </cell>
        </row>
        <row r="13002">
          <cell r="B13002" t="str">
            <v>BL2610</v>
          </cell>
          <cell r="C13002" t="str">
            <v>20-01-1983</v>
          </cell>
          <cell r="D13002" t="str">
            <v>1052873</v>
          </cell>
        </row>
        <row r="13003">
          <cell r="B13003" t="str">
            <v>MAL29485</v>
          </cell>
          <cell r="C13003" t="str">
            <v>21-10-2020</v>
          </cell>
          <cell r="D13003" t="str">
            <v>5004838</v>
          </cell>
        </row>
        <row r="13004">
          <cell r="B13004" t="str">
            <v>MAL28864</v>
          </cell>
          <cell r="C13004" t="str">
            <v>02-06-2020</v>
          </cell>
          <cell r="D13004" t="str">
            <v>4942218</v>
          </cell>
        </row>
        <row r="13005">
          <cell r="B13005" t="str">
            <v>MAL31463</v>
          </cell>
          <cell r="C13005" t="str">
            <v>28-01-2022</v>
          </cell>
          <cell r="D13005" t="str">
            <v>5254738</v>
          </cell>
        </row>
        <row r="13006">
          <cell r="B13006" t="str">
            <v>BL873</v>
          </cell>
          <cell r="C13006" t="str">
            <v>26-06-1973</v>
          </cell>
          <cell r="D13006" t="str">
            <v>1060981</v>
          </cell>
        </row>
        <row r="13007">
          <cell r="B13007" t="str">
            <v>BL1656</v>
          </cell>
          <cell r="C13007" t="str">
            <v>20-02-1981</v>
          </cell>
          <cell r="D13007" t="str">
            <v>1061444</v>
          </cell>
        </row>
        <row r="13008">
          <cell r="B13008" t="str">
            <v>BL1910</v>
          </cell>
          <cell r="C13008" t="str">
            <v>24-05-1981</v>
          </cell>
          <cell r="D13008" t="str">
            <v>1061489</v>
          </cell>
        </row>
        <row r="13009">
          <cell r="B13009" t="str">
            <v>BL7753</v>
          </cell>
          <cell r="C13009" t="str">
            <v>21-03-2002</v>
          </cell>
          <cell r="D13009" t="str">
            <v>1060385</v>
          </cell>
        </row>
        <row r="13010">
          <cell r="B13010" t="str">
            <v>BL7180</v>
          </cell>
          <cell r="C13010" t="str">
            <v>21-03-2002</v>
          </cell>
          <cell r="D13010" t="str">
            <v>1061857</v>
          </cell>
        </row>
        <row r="13011">
          <cell r="B13011" t="str">
            <v>BL2225</v>
          </cell>
          <cell r="C13011" t="str">
            <v>18-10-1982</v>
          </cell>
          <cell r="D13011" t="str">
            <v>1061954</v>
          </cell>
        </row>
        <row r="13012">
          <cell r="B13012" t="str">
            <v>BLKU33534</v>
          </cell>
          <cell r="C13012" t="str">
            <v>13-03-2023</v>
          </cell>
          <cell r="D13012" t="str">
            <v>5552483</v>
          </cell>
        </row>
        <row r="13013">
          <cell r="B13013" t="str">
            <v>KDL20878</v>
          </cell>
          <cell r="C13013" t="str">
            <v>11-03-2016</v>
          </cell>
          <cell r="D13013" t="str">
            <v>4058182</v>
          </cell>
        </row>
        <row r="13014">
          <cell r="B13014" t="str">
            <v>BL7183</v>
          </cell>
          <cell r="C13014" t="str">
            <v>21-03-2002</v>
          </cell>
          <cell r="D13014" t="str">
            <v>1062015</v>
          </cell>
        </row>
        <row r="13015">
          <cell r="B13015" t="str">
            <v>BL1653</v>
          </cell>
          <cell r="C13015" t="str">
            <v>03-08-1980</v>
          </cell>
          <cell r="D13015" t="str">
            <v>1062020</v>
          </cell>
        </row>
        <row r="13016">
          <cell r="B13016" t="str">
            <v>BL7750</v>
          </cell>
          <cell r="C13016" t="str">
            <v>21-03-2002</v>
          </cell>
          <cell r="D13016" t="str">
            <v>1062073</v>
          </cell>
        </row>
        <row r="13017">
          <cell r="B13017" t="str">
            <v>MAL19910</v>
          </cell>
          <cell r="C13017" t="str">
            <v>14-05-2015</v>
          </cell>
          <cell r="D13017" t="str">
            <v>3922900</v>
          </cell>
        </row>
        <row r="13018">
          <cell r="B13018" t="str">
            <v>KDL19757</v>
          </cell>
          <cell r="C13018" t="str">
            <v>27-03-2015</v>
          </cell>
          <cell r="D13018" t="str">
            <v>3922879</v>
          </cell>
        </row>
        <row r="13019">
          <cell r="B13019" t="str">
            <v>BL7752</v>
          </cell>
          <cell r="C13019" t="str">
            <v>21-03-2002</v>
          </cell>
          <cell r="D13019" t="str">
            <v>1044278</v>
          </cell>
        </row>
        <row r="13020">
          <cell r="B13020" t="str">
            <v>BL4018</v>
          </cell>
          <cell r="C13020" t="str">
            <v>04-12-1995</v>
          </cell>
          <cell r="D13020" t="str">
            <v>1044457</v>
          </cell>
        </row>
        <row r="13021">
          <cell r="B13021" t="str">
            <v>BL1901</v>
          </cell>
          <cell r="C13021" t="str">
            <v>24-05-1981</v>
          </cell>
          <cell r="D13021" t="str">
            <v>1044504</v>
          </cell>
        </row>
        <row r="13022">
          <cell r="B13022" t="str">
            <v>BL7279</v>
          </cell>
          <cell r="C13022" t="str">
            <v>21-03-2002</v>
          </cell>
          <cell r="D13022" t="str">
            <v>1044505</v>
          </cell>
        </row>
        <row r="13023">
          <cell r="B13023" t="str">
            <v>BL1972</v>
          </cell>
          <cell r="C13023" t="str">
            <v>24-07-1981</v>
          </cell>
          <cell r="D13023" t="str">
            <v>1044675</v>
          </cell>
        </row>
        <row r="13024">
          <cell r="B13024" t="str">
            <v>BL7755</v>
          </cell>
          <cell r="C13024" t="str">
            <v>05-04-2002</v>
          </cell>
          <cell r="D13024" t="str">
            <v>1045007</v>
          </cell>
        </row>
        <row r="13025">
          <cell r="B13025" t="str">
            <v>BL7751</v>
          </cell>
          <cell r="C13025" t="str">
            <v>21-03-2002</v>
          </cell>
          <cell r="D13025" t="str">
            <v>1044909</v>
          </cell>
        </row>
        <row r="13026">
          <cell r="B13026" t="str">
            <v>BL1912</v>
          </cell>
          <cell r="C13026" t="str">
            <v>13-05-1981</v>
          </cell>
          <cell r="D13026" t="str">
            <v>1044832</v>
          </cell>
        </row>
        <row r="13027">
          <cell r="B13027" t="str">
            <v>BL1971</v>
          </cell>
          <cell r="C13027" t="str">
            <v>24-07-1981</v>
          </cell>
          <cell r="D13027" t="str">
            <v>1045578</v>
          </cell>
        </row>
        <row r="13028">
          <cell r="B13028" t="str">
            <v>BBJL1477</v>
          </cell>
          <cell r="C13028" t="str">
            <v>04-12-1995</v>
          </cell>
          <cell r="D13028" t="str">
            <v>1045713</v>
          </cell>
        </row>
        <row r="13029">
          <cell r="B13029" t="str">
            <v>BL5898</v>
          </cell>
          <cell r="C13029" t="str">
            <v>28-08-1996</v>
          </cell>
          <cell r="D13029" t="str">
            <v>1045588</v>
          </cell>
        </row>
        <row r="13030">
          <cell r="B13030" t="str">
            <v>BL1017</v>
          </cell>
          <cell r="C13030" t="str">
            <v>12-05-1974</v>
          </cell>
          <cell r="D13030" t="str">
            <v>1046209</v>
          </cell>
        </row>
        <row r="13031">
          <cell r="B13031" t="str">
            <v>BL7823</v>
          </cell>
          <cell r="C13031" t="str">
            <v>06-04-2002</v>
          </cell>
          <cell r="D13031" t="str">
            <v>1046051</v>
          </cell>
        </row>
        <row r="13032">
          <cell r="B13032" t="str">
            <v>BL7247</v>
          </cell>
          <cell r="C13032" t="str">
            <v>26-03-2002</v>
          </cell>
          <cell r="D13032" t="str">
            <v>1045061</v>
          </cell>
        </row>
        <row r="13033">
          <cell r="B13033" t="str">
            <v>BL4596</v>
          </cell>
          <cell r="C13033" t="str">
            <v>04-12-1995</v>
          </cell>
          <cell r="D13033" t="str">
            <v>1045071</v>
          </cell>
        </row>
        <row r="13034">
          <cell r="B13034" t="str">
            <v>BL4773</v>
          </cell>
          <cell r="C13034" t="str">
            <v>09-04-1991</v>
          </cell>
          <cell r="D13034" t="str">
            <v>1045240</v>
          </cell>
        </row>
        <row r="13035">
          <cell r="B13035" t="str">
            <v>BL686</v>
          </cell>
          <cell r="C13035" t="str">
            <v>25-11-1971</v>
          </cell>
          <cell r="D13035" t="str">
            <v>1047029</v>
          </cell>
        </row>
        <row r="13036">
          <cell r="B13036" t="str">
            <v>BL911</v>
          </cell>
          <cell r="C13036" t="str">
            <v>27-03-2002</v>
          </cell>
          <cell r="D13036" t="str">
            <v>1046755</v>
          </cell>
        </row>
        <row r="13037">
          <cell r="B13037" t="str">
            <v>BL6801</v>
          </cell>
          <cell r="C13037" t="str">
            <v>25-08-2001</v>
          </cell>
          <cell r="D13037" t="str">
            <v>1047385</v>
          </cell>
        </row>
        <row r="13038">
          <cell r="B13038" t="str">
            <v>BL1946</v>
          </cell>
          <cell r="C13038" t="str">
            <v>22-01-2002</v>
          </cell>
          <cell r="D13038" t="str">
            <v>1048210</v>
          </cell>
        </row>
        <row r="13039">
          <cell r="B13039" t="str">
            <v>BL5625</v>
          </cell>
          <cell r="C13039" t="str">
            <v>10-04-2002</v>
          </cell>
          <cell r="D13039" t="str">
            <v>1048273</v>
          </cell>
        </row>
        <row r="13040">
          <cell r="B13040" t="str">
            <v>BL7779</v>
          </cell>
          <cell r="C13040" t="str">
            <v>05-04-2002</v>
          </cell>
          <cell r="D13040" t="str">
            <v>1048457</v>
          </cell>
        </row>
        <row r="13041">
          <cell r="B13041" t="str">
            <v>BL7491</v>
          </cell>
          <cell r="C13041" t="str">
            <v>25-08-2001</v>
          </cell>
          <cell r="D13041" t="str">
            <v>1048648</v>
          </cell>
        </row>
        <row r="13042">
          <cell r="B13042" t="str">
            <v>BL5356</v>
          </cell>
          <cell r="C13042" t="str">
            <v>10-04-2002</v>
          </cell>
          <cell r="D13042" t="str">
            <v>1048653</v>
          </cell>
        </row>
        <row r="13043">
          <cell r="B13043" t="str">
            <v>BL1048</v>
          </cell>
          <cell r="C13043" t="str">
            <v>27-03-2002</v>
          </cell>
          <cell r="D13043" t="str">
            <v>1047493</v>
          </cell>
        </row>
        <row r="13044">
          <cell r="B13044" t="str">
            <v>BL6802</v>
          </cell>
          <cell r="C13044" t="str">
            <v>25-08-2001</v>
          </cell>
          <cell r="D13044" t="str">
            <v>1047498</v>
          </cell>
        </row>
        <row r="13045">
          <cell r="B13045" t="str">
            <v>BL1664</v>
          </cell>
          <cell r="C13045" t="str">
            <v>25-01-2002</v>
          </cell>
          <cell r="D13045" t="str">
            <v>1047622</v>
          </cell>
        </row>
        <row r="13046">
          <cell r="B13046" t="str">
            <v>BL3609</v>
          </cell>
          <cell r="C13046" t="str">
            <v>26-12-1983</v>
          </cell>
          <cell r="D13046" t="str">
            <v>1047561</v>
          </cell>
        </row>
        <row r="13047">
          <cell r="B13047" t="str">
            <v>BL1095</v>
          </cell>
          <cell r="C13047" t="str">
            <v>25-01-2002</v>
          </cell>
          <cell r="D13047" t="str">
            <v>1047736</v>
          </cell>
        </row>
        <row r="13048">
          <cell r="B13048" t="str">
            <v>BKJL1067</v>
          </cell>
          <cell r="C13048" t="str">
            <v>01-04-2005</v>
          </cell>
          <cell r="D13048" t="str">
            <v>1048984</v>
          </cell>
        </row>
        <row r="13049">
          <cell r="B13049" t="str">
            <v>BL491</v>
          </cell>
          <cell r="C13049" t="str">
            <v>20-04-1965</v>
          </cell>
          <cell r="D13049" t="str">
            <v>1051867</v>
          </cell>
        </row>
        <row r="13050">
          <cell r="B13050" t="str">
            <v>BL6730</v>
          </cell>
          <cell r="C13050" t="str">
            <v>25-01-1999</v>
          </cell>
          <cell r="D13050" t="str">
            <v>1052142</v>
          </cell>
        </row>
        <row r="13051">
          <cell r="B13051" t="str">
            <v>RGYBKJL1142</v>
          </cell>
          <cell r="C13051" t="str">
            <v>28-03-2007</v>
          </cell>
          <cell r="D13051" t="str">
            <v>1052168</v>
          </cell>
        </row>
        <row r="13052">
          <cell r="B13052" t="str">
            <v>BL1482</v>
          </cell>
          <cell r="C13052" t="str">
            <v>09-03-1977</v>
          </cell>
          <cell r="D13052" t="str">
            <v>1052219</v>
          </cell>
        </row>
        <row r="13053">
          <cell r="B13053" t="str">
            <v>BL274</v>
          </cell>
          <cell r="C13053" t="str">
            <v>20-04-1965</v>
          </cell>
          <cell r="D13053" t="str">
            <v>1052227</v>
          </cell>
        </row>
        <row r="13054">
          <cell r="B13054" t="str">
            <v>BKJL799</v>
          </cell>
          <cell r="C13054" t="str">
            <v>04-12-1995</v>
          </cell>
          <cell r="D13054" t="str">
            <v>1052402</v>
          </cell>
        </row>
        <row r="13055">
          <cell r="B13055" t="str">
            <v>RGYBKJL1185</v>
          </cell>
          <cell r="C13055" t="str">
            <v>28-03-2007</v>
          </cell>
          <cell r="D13055" t="str">
            <v>1052449</v>
          </cell>
        </row>
        <row r="13056">
          <cell r="B13056" t="str">
            <v>BBJL965</v>
          </cell>
          <cell r="C13056" t="str">
            <v>04-12-1995</v>
          </cell>
          <cell r="D13056" t="str">
            <v>1053049</v>
          </cell>
        </row>
        <row r="13057">
          <cell r="B13057" t="str">
            <v>BL2936</v>
          </cell>
          <cell r="C13057" t="str">
            <v>01-01-1901</v>
          </cell>
          <cell r="D13057" t="str">
            <v>1053166</v>
          </cell>
        </row>
        <row r="13058">
          <cell r="B13058" t="str">
            <v>BBJL963</v>
          </cell>
          <cell r="C13058" t="str">
            <v>04-12-1995</v>
          </cell>
          <cell r="D13058" t="str">
            <v>1054142</v>
          </cell>
        </row>
        <row r="13059">
          <cell r="B13059" t="str">
            <v>BBJL53</v>
          </cell>
          <cell r="C13059" t="str">
            <v>04-12-1995</v>
          </cell>
          <cell r="D13059" t="str">
            <v>1054536</v>
          </cell>
        </row>
        <row r="13060">
          <cell r="B13060" t="str">
            <v>BBJL970</v>
          </cell>
          <cell r="C13060" t="str">
            <v>04-12-1995</v>
          </cell>
          <cell r="D13060" t="str">
            <v>1054543</v>
          </cell>
        </row>
        <row r="13061">
          <cell r="B13061" t="str">
            <v>BBJL1518</v>
          </cell>
          <cell r="C13061" t="str">
            <v>04-12-1995</v>
          </cell>
          <cell r="D13061" t="str">
            <v>1054446</v>
          </cell>
        </row>
        <row r="13062">
          <cell r="B13062" t="str">
            <v>BBJL1516</v>
          </cell>
          <cell r="C13062" t="str">
            <v>04-12-1995</v>
          </cell>
          <cell r="D13062" t="str">
            <v>1054842</v>
          </cell>
        </row>
        <row r="13063">
          <cell r="B13063" t="str">
            <v>KDL14032</v>
          </cell>
          <cell r="C13063" t="str">
            <v>07-07-2009</v>
          </cell>
          <cell r="D13063" t="str">
            <v>1055062</v>
          </cell>
        </row>
        <row r="13064">
          <cell r="B13064" t="str">
            <v>BKJL564</v>
          </cell>
          <cell r="C13064" t="str">
            <v>04-12-1995</v>
          </cell>
          <cell r="D13064" t="str">
            <v>1055133</v>
          </cell>
        </row>
        <row r="13065">
          <cell r="B13065" t="str">
            <v>BKJL1054</v>
          </cell>
          <cell r="C13065" t="str">
            <v>01-04-2005</v>
          </cell>
          <cell r="D13065" t="str">
            <v>1049494</v>
          </cell>
        </row>
        <row r="13066">
          <cell r="B13066" t="str">
            <v>BL7777</v>
          </cell>
          <cell r="C13066" t="str">
            <v>25-08-2001</v>
          </cell>
          <cell r="D13066" t="str">
            <v>1049478</v>
          </cell>
        </row>
        <row r="13067">
          <cell r="B13067" t="str">
            <v>BL2502</v>
          </cell>
          <cell r="C13067" t="str">
            <v>20-01-1983</v>
          </cell>
          <cell r="D13067" t="str">
            <v>1049840</v>
          </cell>
        </row>
        <row r="13068">
          <cell r="B13068" t="str">
            <v>BL1219</v>
          </cell>
          <cell r="C13068" t="str">
            <v>09-03-1976</v>
          </cell>
          <cell r="D13068" t="str">
            <v>1050481</v>
          </cell>
        </row>
        <row r="13069">
          <cell r="B13069" t="str">
            <v>BL8064</v>
          </cell>
          <cell r="C13069" t="str">
            <v>01-04-2002</v>
          </cell>
          <cell r="D13069" t="str">
            <v>1050504</v>
          </cell>
        </row>
        <row r="13070">
          <cell r="B13070" t="str">
            <v>BL8166</v>
          </cell>
          <cell r="C13070" t="str">
            <v>01-04-2002</v>
          </cell>
          <cell r="D13070" t="str">
            <v>1050497</v>
          </cell>
        </row>
        <row r="13071">
          <cell r="B13071" t="str">
            <v>BL3640</v>
          </cell>
          <cell r="C13071" t="str">
            <v>28-12-1986</v>
          </cell>
          <cell r="D13071" t="str">
            <v>1050683</v>
          </cell>
        </row>
        <row r="13072">
          <cell r="B13072" t="str">
            <v>BL6803</v>
          </cell>
          <cell r="C13072" t="str">
            <v>25-01-1999</v>
          </cell>
          <cell r="D13072" t="str">
            <v>1050689</v>
          </cell>
        </row>
        <row r="13073">
          <cell r="B13073" t="str">
            <v>BL1545</v>
          </cell>
          <cell r="C13073" t="str">
            <v>09-03-1977</v>
          </cell>
          <cell r="D13073" t="str">
            <v>1050959</v>
          </cell>
        </row>
        <row r="13074">
          <cell r="B13074" t="str">
            <v>BL3641</v>
          </cell>
          <cell r="C13074" t="str">
            <v>12-02-1995</v>
          </cell>
          <cell r="D13074" t="str">
            <v>1048996</v>
          </cell>
        </row>
        <row r="13075">
          <cell r="B13075" t="str">
            <v>BL1911</v>
          </cell>
          <cell r="C13075" t="str">
            <v>24-05-1981</v>
          </cell>
          <cell r="D13075" t="str">
            <v>1061274</v>
          </cell>
        </row>
        <row r="13076">
          <cell r="B13076" t="str">
            <v>BL972</v>
          </cell>
          <cell r="C13076" t="str">
            <v>26-06-1973</v>
          </cell>
          <cell r="D13076" t="str">
            <v>1060673</v>
          </cell>
        </row>
        <row r="13077">
          <cell r="B13077" t="str">
            <v>BLKU33535</v>
          </cell>
          <cell r="C13077" t="str">
            <v>13-03-2023</v>
          </cell>
          <cell r="D13077" t="str">
            <v>5552496</v>
          </cell>
        </row>
        <row r="13078">
          <cell r="B13078" t="str">
            <v>BLKU33537</v>
          </cell>
          <cell r="C13078" t="str">
            <v>13-03-2023</v>
          </cell>
          <cell r="D13078" t="str">
            <v>5552504</v>
          </cell>
        </row>
        <row r="13079">
          <cell r="B13079" t="str">
            <v>BLKU33541</v>
          </cell>
          <cell r="C13079" t="str">
            <v>13-03-2023</v>
          </cell>
          <cell r="D13079" t="str">
            <v>5617499</v>
          </cell>
        </row>
        <row r="13080">
          <cell r="B13080" t="str">
            <v>MAL21671</v>
          </cell>
          <cell r="C13080" t="str">
            <v>23-12-2016</v>
          </cell>
          <cell r="D13080" t="str">
            <v>4204428</v>
          </cell>
        </row>
        <row r="13081">
          <cell r="B13081" t="str">
            <v>JPL19796</v>
          </cell>
          <cell r="C13081" t="str">
            <v>06-04-2015</v>
          </cell>
          <cell r="D13081" t="str">
            <v>3922857</v>
          </cell>
        </row>
        <row r="13082">
          <cell r="B13082" t="str">
            <v>KDL19314</v>
          </cell>
          <cell r="C13082" t="str">
            <v>21-11-2014</v>
          </cell>
          <cell r="D13082" t="str">
            <v>3851096</v>
          </cell>
        </row>
        <row r="13083">
          <cell r="B13083" t="str">
            <v>KDL19410</v>
          </cell>
          <cell r="C13083" t="str">
            <v>05-12-2014</v>
          </cell>
          <cell r="D13083" t="str">
            <v>3851128</v>
          </cell>
        </row>
        <row r="13084">
          <cell r="B13084" t="str">
            <v>BL1023</v>
          </cell>
          <cell r="C13084" t="str">
            <v>26-06-1973</v>
          </cell>
          <cell r="D13084" t="str">
            <v>1044214</v>
          </cell>
        </row>
        <row r="13085">
          <cell r="B13085" t="str">
            <v>BL1913</v>
          </cell>
          <cell r="C13085" t="str">
            <v>13-05-1981</v>
          </cell>
          <cell r="D13085" t="str">
            <v>1044224</v>
          </cell>
        </row>
        <row r="13086">
          <cell r="B13086" t="str">
            <v>BL3437</v>
          </cell>
          <cell r="C13086" t="str">
            <v>06-03-1986</v>
          </cell>
          <cell r="D13086" t="str">
            <v>1044556</v>
          </cell>
        </row>
        <row r="13087">
          <cell r="B13087" t="str">
            <v>BL6428</v>
          </cell>
          <cell r="C13087" t="str">
            <v>10-09-1998</v>
          </cell>
          <cell r="D13087" t="str">
            <v>1044968</v>
          </cell>
        </row>
        <row r="13088">
          <cell r="B13088" t="str">
            <v>BL6837</v>
          </cell>
          <cell r="C13088" t="str">
            <v>03-12-2001</v>
          </cell>
          <cell r="D13088" t="str">
            <v>1045025</v>
          </cell>
        </row>
        <row r="13089">
          <cell r="B13089" t="str">
            <v>BL6573</v>
          </cell>
          <cell r="C13089" t="str">
            <v>09-08-2000</v>
          </cell>
          <cell r="D13089" t="str">
            <v>1044915</v>
          </cell>
        </row>
        <row r="13090">
          <cell r="B13090" t="str">
            <v>BL1612</v>
          </cell>
          <cell r="C13090" t="str">
            <v>12-05-1990</v>
          </cell>
          <cell r="D13090" t="str">
            <v>1044798</v>
          </cell>
        </row>
        <row r="13091">
          <cell r="B13091" t="str">
            <v>BL1975</v>
          </cell>
          <cell r="C13091" t="str">
            <v>27-09-1981</v>
          </cell>
          <cell r="D13091" t="str">
            <v>1045537</v>
          </cell>
        </row>
        <row r="13092">
          <cell r="B13092" t="str">
            <v>BL5674</v>
          </cell>
          <cell r="C13092" t="str">
            <v>23-02-1991</v>
          </cell>
          <cell r="D13092" t="str">
            <v>1045829</v>
          </cell>
        </row>
        <row r="13093">
          <cell r="B13093" t="str">
            <v>BL7757</v>
          </cell>
          <cell r="C13093" t="str">
            <v>05-04-2002</v>
          </cell>
          <cell r="D13093" t="str">
            <v>1045881</v>
          </cell>
        </row>
        <row r="13094">
          <cell r="B13094" t="str">
            <v>BBJL1476</v>
          </cell>
          <cell r="C13094" t="str">
            <v>04-12-1995</v>
          </cell>
          <cell r="D13094" t="str">
            <v>1046227</v>
          </cell>
        </row>
        <row r="13095">
          <cell r="B13095" t="str">
            <v>BL6471</v>
          </cell>
          <cell r="C13095" t="str">
            <v>29-01-1997</v>
          </cell>
          <cell r="D13095" t="str">
            <v>1045069</v>
          </cell>
        </row>
        <row r="13096">
          <cell r="B13096" t="str">
            <v>BL5395</v>
          </cell>
          <cell r="C13096" t="str">
            <v>03-09-1993</v>
          </cell>
          <cell r="D13096" t="str">
            <v>1045084</v>
          </cell>
        </row>
        <row r="13097">
          <cell r="B13097" t="str">
            <v>BL857</v>
          </cell>
          <cell r="C13097" t="str">
            <v>26-06-1973</v>
          </cell>
          <cell r="D13097" t="str">
            <v>1045188</v>
          </cell>
        </row>
        <row r="13098">
          <cell r="B13098" t="str">
            <v>BL1902</v>
          </cell>
          <cell r="C13098" t="str">
            <v>24-05-1981</v>
          </cell>
          <cell r="D13098" t="str">
            <v>1046382</v>
          </cell>
        </row>
        <row r="13099">
          <cell r="B13099" t="str">
            <v>BBJL496</v>
          </cell>
          <cell r="C13099" t="str">
            <v>04-12-1995</v>
          </cell>
          <cell r="D13099" t="str">
            <v>1046389</v>
          </cell>
        </row>
        <row r="13100">
          <cell r="B13100" t="str">
            <v>BL6340</v>
          </cell>
          <cell r="C13100" t="str">
            <v>12-01-1999</v>
          </cell>
          <cell r="D13100" t="str">
            <v>1046991</v>
          </cell>
        </row>
        <row r="13101">
          <cell r="B13101" t="str">
            <v>BL577</v>
          </cell>
          <cell r="C13101" t="str">
            <v>27-03-2002</v>
          </cell>
          <cell r="D13101" t="str">
            <v>1047162</v>
          </cell>
        </row>
        <row r="13102">
          <cell r="B13102" t="str">
            <v>BL1983</v>
          </cell>
          <cell r="C13102" t="str">
            <v>22-01-2002</v>
          </cell>
          <cell r="D13102" t="str">
            <v>1047275</v>
          </cell>
        </row>
        <row r="13103">
          <cell r="B13103" t="str">
            <v>BL5682</v>
          </cell>
          <cell r="C13103" t="str">
            <v>15-07-1993</v>
          </cell>
          <cell r="D13103" t="str">
            <v>1048212</v>
          </cell>
        </row>
        <row r="13104">
          <cell r="B13104" t="str">
            <v>BL5684</v>
          </cell>
          <cell r="C13104" t="str">
            <v>15-07-1993</v>
          </cell>
          <cell r="D13104" t="str">
            <v>1048047</v>
          </cell>
        </row>
        <row r="13105">
          <cell r="B13105" t="str">
            <v>BBJL195</v>
          </cell>
          <cell r="C13105" t="str">
            <v>04-12-1995</v>
          </cell>
          <cell r="D13105" t="str">
            <v>1048286</v>
          </cell>
        </row>
        <row r="13106">
          <cell r="B13106" t="str">
            <v>BL6011</v>
          </cell>
          <cell r="C13106" t="str">
            <v>12-04-1996</v>
          </cell>
          <cell r="D13106" t="str">
            <v>1048384</v>
          </cell>
        </row>
        <row r="13107">
          <cell r="B13107" t="str">
            <v>BL5075</v>
          </cell>
          <cell r="C13107" t="str">
            <v>10-09-1991</v>
          </cell>
          <cell r="D13107" t="str">
            <v>1048337</v>
          </cell>
        </row>
        <row r="13108">
          <cell r="B13108" t="str">
            <v>BL233</v>
          </cell>
          <cell r="C13108" t="str">
            <v>01-06-1961</v>
          </cell>
          <cell r="D13108" t="str">
            <v>1048348</v>
          </cell>
        </row>
        <row r="13109">
          <cell r="B13109" t="str">
            <v>BL6616</v>
          </cell>
          <cell r="C13109" t="str">
            <v>24-10-2000</v>
          </cell>
          <cell r="D13109" t="str">
            <v>1048410</v>
          </cell>
        </row>
        <row r="13110">
          <cell r="B13110" t="str">
            <v>BL1483</v>
          </cell>
          <cell r="C13110" t="str">
            <v>25-01-2002</v>
          </cell>
          <cell r="D13110" t="str">
            <v>1048574</v>
          </cell>
        </row>
        <row r="13111">
          <cell r="B13111" t="str">
            <v>BBJL1471</v>
          </cell>
          <cell r="C13111" t="str">
            <v>04-12-1995</v>
          </cell>
          <cell r="D13111" t="str">
            <v>1047562</v>
          </cell>
        </row>
        <row r="13112">
          <cell r="B13112" t="str">
            <v>BL6762</v>
          </cell>
          <cell r="C13112" t="str">
            <v>04-12-1995</v>
          </cell>
          <cell r="D13112" t="str">
            <v>1047563</v>
          </cell>
        </row>
        <row r="13113">
          <cell r="B13113" t="str">
            <v>BL1562</v>
          </cell>
          <cell r="C13113" t="str">
            <v>13-12-1979</v>
          </cell>
          <cell r="D13113" t="str">
            <v>1047658</v>
          </cell>
        </row>
        <row r="13114">
          <cell r="B13114" t="str">
            <v>BL503</v>
          </cell>
          <cell r="C13114" t="str">
            <v>27-03-2002</v>
          </cell>
          <cell r="D13114" t="str">
            <v>1049012</v>
          </cell>
        </row>
        <row r="13115">
          <cell r="B13115" t="str">
            <v>BKJL1066</v>
          </cell>
          <cell r="C13115" t="str">
            <v>01-04-2005</v>
          </cell>
          <cell r="D13115" t="str">
            <v>1048974</v>
          </cell>
        </row>
        <row r="13116">
          <cell r="B13116" t="str">
            <v>BL7481</v>
          </cell>
          <cell r="C13116" t="str">
            <v>25-01-1999</v>
          </cell>
          <cell r="D13116" t="str">
            <v>1051755</v>
          </cell>
        </row>
        <row r="13117">
          <cell r="B13117" t="str">
            <v>BBJL957</v>
          </cell>
          <cell r="C13117" t="str">
            <v>04-12-1995</v>
          </cell>
          <cell r="D13117" t="str">
            <v>1052398</v>
          </cell>
        </row>
        <row r="13118">
          <cell r="B13118" t="str">
            <v>BBJL54</v>
          </cell>
          <cell r="C13118" t="str">
            <v>04-12-1995</v>
          </cell>
          <cell r="D13118" t="str">
            <v>1052312</v>
          </cell>
        </row>
        <row r="13119">
          <cell r="B13119" t="str">
            <v>RGYBKJL1192</v>
          </cell>
          <cell r="C13119" t="str">
            <v>28-03-2007</v>
          </cell>
          <cell r="D13119" t="str">
            <v>1052524</v>
          </cell>
        </row>
        <row r="13120">
          <cell r="B13120" t="str">
            <v>BL1714</v>
          </cell>
          <cell r="C13120" t="str">
            <v>23-11-1979</v>
          </cell>
          <cell r="D13120" t="str">
            <v>1053144</v>
          </cell>
        </row>
        <row r="13121">
          <cell r="B13121" t="str">
            <v>BBJL1517</v>
          </cell>
          <cell r="C13121" t="str">
            <v>04-12-1995</v>
          </cell>
          <cell r="D13121" t="str">
            <v>1053561</v>
          </cell>
        </row>
        <row r="13122">
          <cell r="B13122" t="str">
            <v>BL8472</v>
          </cell>
          <cell r="C13122" t="str">
            <v>02-11-2006</v>
          </cell>
          <cell r="D13122" t="str">
            <v>1052632</v>
          </cell>
        </row>
        <row r="13123">
          <cell r="B13123" t="str">
            <v>BL505</v>
          </cell>
          <cell r="C13123" t="str">
            <v>20-04-1965</v>
          </cell>
          <cell r="D13123" t="str">
            <v>1052680</v>
          </cell>
        </row>
        <row r="13124">
          <cell r="B13124" t="str">
            <v>BL6232</v>
          </cell>
          <cell r="C13124" t="str">
            <v>03-07-1992</v>
          </cell>
          <cell r="D13124" t="str">
            <v>1052686</v>
          </cell>
        </row>
        <row r="13125">
          <cell r="B13125" t="str">
            <v>BBJL1047</v>
          </cell>
          <cell r="C13125" t="str">
            <v>04-12-1995</v>
          </cell>
          <cell r="D13125" t="str">
            <v>1052883</v>
          </cell>
        </row>
        <row r="13126">
          <cell r="B13126" t="str">
            <v>AEH10</v>
          </cell>
          <cell r="C13126" t="str">
            <v>01-02-1982</v>
          </cell>
          <cell r="D13126" t="str">
            <v>1052793</v>
          </cell>
        </row>
        <row r="13127">
          <cell r="B13127" t="str">
            <v>KDL13319</v>
          </cell>
          <cell r="C13127" t="str">
            <v>12-06-2008</v>
          </cell>
          <cell r="D13127" t="str">
            <v>1053007</v>
          </cell>
        </row>
        <row r="13128">
          <cell r="B13128" t="str">
            <v>BL1558</v>
          </cell>
          <cell r="C13128" t="str">
            <v>09-03-1977</v>
          </cell>
          <cell r="D13128" t="str">
            <v>1052965</v>
          </cell>
        </row>
        <row r="13129">
          <cell r="B13129" t="str">
            <v>BL2385</v>
          </cell>
          <cell r="C13129" t="str">
            <v>04-12-1995</v>
          </cell>
          <cell r="D13129" t="str">
            <v>1054146</v>
          </cell>
        </row>
        <row r="13130">
          <cell r="B13130" t="str">
            <v>BBJL61A</v>
          </cell>
          <cell r="C13130" t="str">
            <v>04-12-1995</v>
          </cell>
          <cell r="D13130" t="str">
            <v>1054049</v>
          </cell>
        </row>
        <row r="13131">
          <cell r="B13131" t="str">
            <v>BKJL804</v>
          </cell>
          <cell r="C13131" t="str">
            <v>04-12-1995</v>
          </cell>
          <cell r="D13131" t="str">
            <v>1054258</v>
          </cell>
        </row>
        <row r="13132">
          <cell r="B13132" t="str">
            <v>BBJL60A</v>
          </cell>
          <cell r="C13132" t="str">
            <v>04-12-1995</v>
          </cell>
          <cell r="D13132" t="str">
            <v>1056349</v>
          </cell>
        </row>
        <row r="13133">
          <cell r="B13133" t="str">
            <v>BL5355</v>
          </cell>
          <cell r="C13133" t="str">
            <v>10-04-2002</v>
          </cell>
          <cell r="D13133" t="str">
            <v>1049242</v>
          </cell>
        </row>
        <row r="13134">
          <cell r="B13134" t="str">
            <v>BKJL1036</v>
          </cell>
          <cell r="C13134" t="str">
            <v>01-04-2005</v>
          </cell>
          <cell r="D13134" t="str">
            <v>1049843</v>
          </cell>
        </row>
        <row r="13135">
          <cell r="B13135" t="str">
            <v>BL1708</v>
          </cell>
          <cell r="C13135" t="str">
            <v>23-11-1979</v>
          </cell>
          <cell r="D13135" t="str">
            <v>1049830</v>
          </cell>
        </row>
        <row r="13136">
          <cell r="B13136" t="str">
            <v>BL520</v>
          </cell>
          <cell r="C13136" t="str">
            <v>20-04-1965</v>
          </cell>
          <cell r="D13136" t="str">
            <v>1050009</v>
          </cell>
        </row>
        <row r="13137">
          <cell r="B13137" t="str">
            <v>BL3215</v>
          </cell>
          <cell r="C13137" t="str">
            <v>12-02-1995</v>
          </cell>
          <cell r="D13137" t="str">
            <v>1050495</v>
          </cell>
        </row>
        <row r="13138">
          <cell r="B13138" t="str">
            <v>BL5446</v>
          </cell>
          <cell r="C13138" t="str">
            <v>10-04-2002</v>
          </cell>
          <cell r="D13138" t="str">
            <v>1050506</v>
          </cell>
        </row>
        <row r="13139">
          <cell r="B13139" t="str">
            <v>BL8538</v>
          </cell>
          <cell r="C13139" t="str">
            <v>22-02-2007</v>
          </cell>
          <cell r="D13139" t="str">
            <v>1050606</v>
          </cell>
        </row>
        <row r="13140">
          <cell r="B13140" t="str">
            <v>BL1559</v>
          </cell>
          <cell r="C13140" t="str">
            <v>23-11-1979</v>
          </cell>
          <cell r="D13140" t="str">
            <v>1050942</v>
          </cell>
        </row>
        <row r="13141">
          <cell r="B13141" t="str">
            <v>BL1616</v>
          </cell>
          <cell r="C13141" t="str">
            <v>25-01-2002</v>
          </cell>
          <cell r="D13141" t="str">
            <v>1050126</v>
          </cell>
        </row>
        <row r="13142">
          <cell r="B13142" t="str">
            <v>BL1332</v>
          </cell>
          <cell r="C13142" t="str">
            <v>09-03-1977</v>
          </cell>
          <cell r="D13142" t="str">
            <v>1051308</v>
          </cell>
        </row>
        <row r="13143">
          <cell r="B13143" t="str">
            <v>KDL16855</v>
          </cell>
          <cell r="C13143" t="str">
            <v>09-07-2012</v>
          </cell>
          <cell r="D13143" t="str">
            <v>1057391</v>
          </cell>
        </row>
        <row r="13144">
          <cell r="B13144" t="str">
            <v>KDL16854</v>
          </cell>
          <cell r="C13144" t="str">
            <v>09-07-2012</v>
          </cell>
          <cell r="D13144" t="str">
            <v>1057472</v>
          </cell>
        </row>
        <row r="13145">
          <cell r="B13145" t="str">
            <v>BBJL1474</v>
          </cell>
          <cell r="C13145" t="str">
            <v>04-12-1995</v>
          </cell>
          <cell r="D13145" t="str">
            <v>1047792</v>
          </cell>
        </row>
        <row r="13146">
          <cell r="B13146" t="str">
            <v>BL1940</v>
          </cell>
          <cell r="C13146" t="str">
            <v>22-01-2002</v>
          </cell>
          <cell r="D13146" t="str">
            <v>1047802</v>
          </cell>
        </row>
        <row r="13147">
          <cell r="B13147" t="str">
            <v>BL1687</v>
          </cell>
          <cell r="C13147" t="str">
            <v>25-01-2002</v>
          </cell>
          <cell r="D13147" t="str">
            <v>1047859</v>
          </cell>
        </row>
        <row r="13148">
          <cell r="B13148" t="str">
            <v>BL7781</v>
          </cell>
          <cell r="C13148" t="str">
            <v>05-04-2002</v>
          </cell>
          <cell r="D13148" t="str">
            <v>1048773</v>
          </cell>
        </row>
        <row r="13149">
          <cell r="B13149" t="str">
            <v>BL7179</v>
          </cell>
          <cell r="C13149" t="str">
            <v>21-03-2002</v>
          </cell>
          <cell r="D13149" t="str">
            <v>1061211</v>
          </cell>
        </row>
        <row r="13150">
          <cell r="B13150" t="str">
            <v>BL6676</v>
          </cell>
          <cell r="C13150" t="str">
            <v>09-08-2000</v>
          </cell>
          <cell r="D13150" t="str">
            <v>1060978</v>
          </cell>
        </row>
        <row r="13151">
          <cell r="B13151" t="str">
            <v>BL6516</v>
          </cell>
          <cell r="C13151" t="str">
            <v>29-01-1997</v>
          </cell>
          <cell r="D13151" t="str">
            <v>1061373</v>
          </cell>
        </row>
        <row r="13152">
          <cell r="B13152" t="str">
            <v>BL7241</v>
          </cell>
          <cell r="C13152" t="str">
            <v>26-03-2002</v>
          </cell>
          <cell r="D13152" t="str">
            <v>1061496</v>
          </cell>
        </row>
        <row r="13153">
          <cell r="B13153" t="str">
            <v>BL4091</v>
          </cell>
          <cell r="C13153" t="str">
            <v>04-12-1995</v>
          </cell>
          <cell r="D13153" t="str">
            <v>1061506</v>
          </cell>
        </row>
        <row r="13154">
          <cell r="B13154" t="str">
            <v>BL8149</v>
          </cell>
          <cell r="C13154" t="str">
            <v>09-08-2000</v>
          </cell>
          <cell r="D13154" t="str">
            <v>1061804</v>
          </cell>
        </row>
        <row r="13155">
          <cell r="B13155" t="str">
            <v>BLKU33539</v>
          </cell>
          <cell r="C13155" t="str">
            <v>13-03-2023</v>
          </cell>
          <cell r="D13155" t="str">
            <v>5617495</v>
          </cell>
        </row>
        <row r="13156">
          <cell r="B13156" t="str">
            <v>KDL20745</v>
          </cell>
          <cell r="C13156" t="str">
            <v>29-01-2016</v>
          </cell>
          <cell r="D13156" t="str">
            <v>4037385</v>
          </cell>
        </row>
        <row r="13157">
          <cell r="B13157" t="str">
            <v>BL429</v>
          </cell>
          <cell r="C13157" t="str">
            <v>06-07-1969</v>
          </cell>
          <cell r="D13157" t="str">
            <v>1044555</v>
          </cell>
        </row>
        <row r="13158">
          <cell r="B13158" t="str">
            <v>BL7939</v>
          </cell>
          <cell r="C13158" t="str">
            <v>08-04-2002</v>
          </cell>
          <cell r="D13158" t="str">
            <v>1044456</v>
          </cell>
        </row>
        <row r="13159">
          <cell r="B13159" t="str">
            <v>BL862</v>
          </cell>
          <cell r="C13159" t="str">
            <v>02-07-1993</v>
          </cell>
          <cell r="D13159" t="str">
            <v>1044501</v>
          </cell>
        </row>
        <row r="13160">
          <cell r="B13160" t="str">
            <v>BL2363</v>
          </cell>
          <cell r="C13160" t="str">
            <v>24-05-1981</v>
          </cell>
          <cell r="D13160" t="str">
            <v>1044948</v>
          </cell>
        </row>
        <row r="13161">
          <cell r="B13161" t="str">
            <v>BL6466</v>
          </cell>
          <cell r="C13161" t="str">
            <v>24-11-1999</v>
          </cell>
          <cell r="D13161" t="str">
            <v>1045805</v>
          </cell>
        </row>
        <row r="13162">
          <cell r="B13162" t="str">
            <v>BL1904</v>
          </cell>
          <cell r="C13162" t="str">
            <v>24-05-1981</v>
          </cell>
          <cell r="D13162" t="str">
            <v>1045594</v>
          </cell>
        </row>
        <row r="13163">
          <cell r="B13163" t="str">
            <v>BL1083</v>
          </cell>
          <cell r="C13163" t="str">
            <v>22-11-1975</v>
          </cell>
          <cell r="D13163" t="str">
            <v>1045640</v>
          </cell>
        </row>
        <row r="13164">
          <cell r="B13164" t="str">
            <v>BBJL1475</v>
          </cell>
          <cell r="C13164" t="str">
            <v>04-12-1995</v>
          </cell>
          <cell r="D13164" t="str">
            <v>1046038</v>
          </cell>
        </row>
        <row r="13165">
          <cell r="B13165" t="str">
            <v>BBJL192</v>
          </cell>
          <cell r="C13165" t="str">
            <v>04-12-1995</v>
          </cell>
          <cell r="D13165" t="str">
            <v>1045407</v>
          </cell>
        </row>
        <row r="13166">
          <cell r="B13166" t="str">
            <v>BL5960</v>
          </cell>
          <cell r="C13166" t="str">
            <v>28-01-1997</v>
          </cell>
          <cell r="D13166" t="str">
            <v>1045356</v>
          </cell>
        </row>
        <row r="13167">
          <cell r="B13167" t="str">
            <v>BL7242</v>
          </cell>
          <cell r="C13167" t="str">
            <v>26-03-2002</v>
          </cell>
          <cell r="D13167" t="str">
            <v>1045175</v>
          </cell>
        </row>
        <row r="13168">
          <cell r="B13168" t="str">
            <v>BBJL1468</v>
          </cell>
          <cell r="C13168" t="str">
            <v>04-12-1995</v>
          </cell>
          <cell r="D13168" t="str">
            <v>1046387</v>
          </cell>
        </row>
        <row r="13169">
          <cell r="B13169" t="str">
            <v>BL495</v>
          </cell>
          <cell r="C13169" t="str">
            <v>01-06-1961</v>
          </cell>
          <cell r="D13169" t="str">
            <v>1046504</v>
          </cell>
        </row>
        <row r="13170">
          <cell r="B13170" t="str">
            <v>BL3540</v>
          </cell>
          <cell r="C13170" t="str">
            <v>26-12-1983</v>
          </cell>
          <cell r="D13170" t="str">
            <v>1047396</v>
          </cell>
        </row>
        <row r="13171">
          <cell r="B13171" t="str">
            <v>BL2413</v>
          </cell>
          <cell r="C13171" t="str">
            <v>22-01-2002</v>
          </cell>
          <cell r="D13171" t="str">
            <v>1047225</v>
          </cell>
        </row>
        <row r="13172">
          <cell r="B13172" t="str">
            <v>BL451</v>
          </cell>
          <cell r="C13172" t="str">
            <v>01-06-1961</v>
          </cell>
          <cell r="D13172" t="str">
            <v>1047279</v>
          </cell>
        </row>
        <row r="13173">
          <cell r="B13173" t="str">
            <v>BL5058</v>
          </cell>
          <cell r="C13173" t="str">
            <v>10-09-1991</v>
          </cell>
          <cell r="D13173" t="str">
            <v>1047925</v>
          </cell>
        </row>
        <row r="13174">
          <cell r="B13174" t="str">
            <v>BL7483</v>
          </cell>
          <cell r="C13174" t="str">
            <v>27-03-2002</v>
          </cell>
          <cell r="D13174" t="str">
            <v>1048144</v>
          </cell>
        </row>
        <row r="13175">
          <cell r="B13175" t="str">
            <v>BL973</v>
          </cell>
          <cell r="C13175" t="str">
            <v>27-03-2002</v>
          </cell>
          <cell r="D13175" t="str">
            <v>1048086</v>
          </cell>
        </row>
        <row r="13176">
          <cell r="B13176" t="str">
            <v>BL5107</v>
          </cell>
          <cell r="C13176" t="str">
            <v>10-09-1991</v>
          </cell>
          <cell r="D13176" t="str">
            <v>1048277</v>
          </cell>
        </row>
        <row r="13177">
          <cell r="B13177" t="str">
            <v>BL249</v>
          </cell>
          <cell r="C13177" t="str">
            <v>01-06-1961</v>
          </cell>
          <cell r="D13177" t="str">
            <v>1048396</v>
          </cell>
        </row>
        <row r="13178">
          <cell r="B13178" t="str">
            <v>BKJL797</v>
          </cell>
          <cell r="C13178" t="str">
            <v>04-12-1995</v>
          </cell>
          <cell r="D13178" t="str">
            <v>1048506</v>
          </cell>
        </row>
        <row r="13179">
          <cell r="B13179" t="str">
            <v>BL5524</v>
          </cell>
          <cell r="C13179" t="str">
            <v>10-04-2002</v>
          </cell>
          <cell r="D13179" t="str">
            <v>1048694</v>
          </cell>
        </row>
        <row r="13180">
          <cell r="B13180" t="str">
            <v>HML29731</v>
          </cell>
          <cell r="C13180" t="str">
            <v>23-12-2020</v>
          </cell>
          <cell r="D13180" t="str">
            <v>5042702</v>
          </cell>
        </row>
        <row r="13181">
          <cell r="B13181" t="str">
            <v>DDHML25971</v>
          </cell>
          <cell r="C13181" t="str">
            <v>11-12-2018</v>
          </cell>
          <cell r="D13181" t="str">
            <v>4629003</v>
          </cell>
        </row>
        <row r="13182">
          <cell r="B13182" t="str">
            <v>DDHML25974</v>
          </cell>
          <cell r="C13182" t="str">
            <v>11-12-2018</v>
          </cell>
          <cell r="D13182" t="str">
            <v>4629007</v>
          </cell>
        </row>
        <row r="13183">
          <cell r="B13183" t="str">
            <v>DDHML25963</v>
          </cell>
          <cell r="C13183" t="str">
            <v>11-12-2018</v>
          </cell>
          <cell r="D13183" t="str">
            <v>4628995</v>
          </cell>
        </row>
        <row r="13184">
          <cell r="B13184" t="str">
            <v>HML22168</v>
          </cell>
          <cell r="C13184" t="str">
            <v>01-06-2017</v>
          </cell>
          <cell r="D13184" t="str">
            <v>4299414</v>
          </cell>
        </row>
        <row r="13185">
          <cell r="B13185" t="str">
            <v>DDHML25967</v>
          </cell>
          <cell r="C13185" t="str">
            <v>11-12-2018</v>
          </cell>
          <cell r="D13185" t="str">
            <v>4628999</v>
          </cell>
        </row>
        <row r="13186">
          <cell r="B13186" t="str">
            <v>BOL35498</v>
          </cell>
          <cell r="C13186" t="str">
            <v>31-05-2024</v>
          </cell>
          <cell r="D13186" t="str">
            <v>5777184</v>
          </cell>
        </row>
        <row r="13187">
          <cell r="B13187" t="str">
            <v>BGL31893</v>
          </cell>
          <cell r="C13187" t="str">
            <v>24-06-2022</v>
          </cell>
          <cell r="D13187" t="str">
            <v>5364202</v>
          </cell>
        </row>
        <row r="13188">
          <cell r="B13188" t="str">
            <v>BKJL1032</v>
          </cell>
          <cell r="C13188" t="str">
            <v>01-04-2005</v>
          </cell>
          <cell r="D13188" t="str">
            <v>1049048</v>
          </cell>
        </row>
        <row r="13189">
          <cell r="B13189" t="str">
            <v>BGL29384</v>
          </cell>
          <cell r="C13189" t="str">
            <v>01-10-2020</v>
          </cell>
          <cell r="D13189" t="str">
            <v>5006299</v>
          </cell>
        </row>
        <row r="13190">
          <cell r="B13190" t="str">
            <v>BL6767</v>
          </cell>
          <cell r="C13190" t="str">
            <v>25-01-1999</v>
          </cell>
          <cell r="D13190" t="str">
            <v>1051956</v>
          </cell>
        </row>
        <row r="13191">
          <cell r="B13191" t="str">
            <v>RGYBKJL1139</v>
          </cell>
          <cell r="C13191" t="str">
            <v>28-03-2007</v>
          </cell>
          <cell r="D13191" t="str">
            <v>1052175</v>
          </cell>
        </row>
        <row r="13192">
          <cell r="B13192" t="str">
            <v>BBJL1040</v>
          </cell>
          <cell r="C13192" t="str">
            <v>04-12-1995</v>
          </cell>
          <cell r="D13192" t="str">
            <v>1052403</v>
          </cell>
        </row>
        <row r="13193">
          <cell r="B13193" t="str">
            <v>BL3102</v>
          </cell>
          <cell r="C13193" t="str">
            <v>20-01-1983</v>
          </cell>
          <cell r="D13193" t="str">
            <v>1053139</v>
          </cell>
        </row>
        <row r="13194">
          <cell r="B13194" t="str">
            <v>BKJL453</v>
          </cell>
          <cell r="C13194" t="str">
            <v>04-12-1995</v>
          </cell>
          <cell r="D13194" t="str">
            <v>1053445</v>
          </cell>
        </row>
        <row r="13195">
          <cell r="B13195" t="str">
            <v>RGYBKJL1140</v>
          </cell>
          <cell r="C13195" t="str">
            <v>28-03-2007</v>
          </cell>
          <cell r="D13195" t="str">
            <v>1052620</v>
          </cell>
        </row>
        <row r="13196">
          <cell r="B13196" t="str">
            <v>KDL13113</v>
          </cell>
          <cell r="C13196" t="str">
            <v>10-03-2008</v>
          </cell>
          <cell r="D13196" t="str">
            <v>1052636</v>
          </cell>
        </row>
        <row r="13197">
          <cell r="B13197" t="str">
            <v>RGYBKJL1190</v>
          </cell>
          <cell r="C13197" t="str">
            <v>28-03-2007</v>
          </cell>
          <cell r="D13197" t="str">
            <v>1052705</v>
          </cell>
        </row>
        <row r="13198">
          <cell r="B13198" t="str">
            <v>RGYBKJL1187</v>
          </cell>
          <cell r="C13198" t="str">
            <v>28-03-2007</v>
          </cell>
          <cell r="D13198" t="str">
            <v>1052890</v>
          </cell>
        </row>
        <row r="13199">
          <cell r="B13199" t="str">
            <v>BBJL1512</v>
          </cell>
          <cell r="C13199" t="str">
            <v>04-12-1995</v>
          </cell>
          <cell r="D13199" t="str">
            <v>1054239</v>
          </cell>
        </row>
        <row r="13200">
          <cell r="B13200" t="str">
            <v>BL7783</v>
          </cell>
          <cell r="C13200" t="str">
            <v>01-04-2002</v>
          </cell>
          <cell r="D13200" t="str">
            <v>1054354</v>
          </cell>
        </row>
        <row r="13201">
          <cell r="B13201" t="str">
            <v>JPL13728</v>
          </cell>
          <cell r="C13201" t="str">
            <v>15-01-2009</v>
          </cell>
          <cell r="D13201" t="str">
            <v>1054684</v>
          </cell>
        </row>
        <row r="13202">
          <cell r="B13202" t="str">
            <v>BBJL1053</v>
          </cell>
          <cell r="C13202" t="str">
            <v>04-12-1995</v>
          </cell>
          <cell r="D13202" t="str">
            <v>1054749</v>
          </cell>
        </row>
        <row r="13203">
          <cell r="B13203" t="str">
            <v>BL3142</v>
          </cell>
          <cell r="C13203" t="str">
            <v>06-05-2003</v>
          </cell>
          <cell r="D13203" t="str">
            <v>1054833</v>
          </cell>
        </row>
        <row r="13204">
          <cell r="B13204" t="str">
            <v>KDL13817</v>
          </cell>
          <cell r="C13204" t="str">
            <v>25-02-2009</v>
          </cell>
          <cell r="D13204" t="str">
            <v>1054974</v>
          </cell>
        </row>
        <row r="13205">
          <cell r="B13205" t="str">
            <v>MAL13812</v>
          </cell>
          <cell r="C13205" t="str">
            <v>25-02-2009</v>
          </cell>
          <cell r="D13205" t="str">
            <v>1055060</v>
          </cell>
        </row>
        <row r="13206">
          <cell r="B13206" t="str">
            <v>BKJL566</v>
          </cell>
          <cell r="C13206" t="str">
            <v>04-12-1995</v>
          </cell>
          <cell r="D13206" t="str">
            <v>1056348</v>
          </cell>
        </row>
        <row r="13207">
          <cell r="B13207" t="str">
            <v>BBJL51</v>
          </cell>
          <cell r="C13207" t="str">
            <v>04-12-1995</v>
          </cell>
          <cell r="D13207" t="str">
            <v>1055297</v>
          </cell>
        </row>
        <row r="13208">
          <cell r="B13208" t="str">
            <v>KDL15386</v>
          </cell>
          <cell r="C13208" t="str">
            <v>23-04-2011</v>
          </cell>
          <cell r="D13208" t="str">
            <v>1056458</v>
          </cell>
        </row>
        <row r="13209">
          <cell r="B13209" t="str">
            <v>KDL15560</v>
          </cell>
          <cell r="C13209" t="str">
            <v>10-06-2011</v>
          </cell>
          <cell r="D13209" t="str">
            <v>1056460</v>
          </cell>
        </row>
        <row r="13210">
          <cell r="B13210" t="str">
            <v>BKJL1061</v>
          </cell>
          <cell r="C13210" t="str">
            <v>01-04-2005</v>
          </cell>
          <cell r="D13210" t="str">
            <v>1049416</v>
          </cell>
        </row>
        <row r="13211">
          <cell r="B13211" t="str">
            <v>BKJL1063</v>
          </cell>
          <cell r="C13211" t="str">
            <v>01-04-2005</v>
          </cell>
          <cell r="D13211" t="str">
            <v>1049365</v>
          </cell>
        </row>
        <row r="13212">
          <cell r="B13212" t="str">
            <v>BKJL1037</v>
          </cell>
          <cell r="C13212" t="str">
            <v>01-04-2005</v>
          </cell>
          <cell r="D13212" t="str">
            <v>1049687</v>
          </cell>
        </row>
        <row r="13213">
          <cell r="B13213" t="str">
            <v>BKJL1035</v>
          </cell>
          <cell r="C13213" t="str">
            <v>01-04-2005</v>
          </cell>
          <cell r="D13213" t="str">
            <v>1049776</v>
          </cell>
        </row>
        <row r="13214">
          <cell r="B13214" t="str">
            <v>BL6002</v>
          </cell>
          <cell r="C13214" t="str">
            <v>12-04-1996</v>
          </cell>
          <cell r="D13214" t="str">
            <v>1050754</v>
          </cell>
        </row>
        <row r="13215">
          <cell r="B13215" t="str">
            <v>BL1751</v>
          </cell>
          <cell r="C13215" t="str">
            <v>23-11-1979</v>
          </cell>
          <cell r="D13215" t="str">
            <v>1050051</v>
          </cell>
        </row>
        <row r="13216">
          <cell r="B13216" t="str">
            <v>BL5419</v>
          </cell>
          <cell r="C13216" t="str">
            <v>10-04-2002</v>
          </cell>
          <cell r="D13216" t="str">
            <v>1050167</v>
          </cell>
        </row>
        <row r="13217">
          <cell r="B13217" t="str">
            <v>BL3083</v>
          </cell>
          <cell r="C13217" t="str">
            <v>20-01-1983</v>
          </cell>
          <cell r="D13217" t="str">
            <v>1051303</v>
          </cell>
        </row>
        <row r="13218">
          <cell r="B13218" t="str">
            <v>BL7492</v>
          </cell>
          <cell r="C13218" t="str">
            <v>01-04-2002</v>
          </cell>
          <cell r="D13218" t="str">
            <v>1051493</v>
          </cell>
        </row>
        <row r="13219">
          <cell r="B13219" t="str">
            <v>BBJL1052</v>
          </cell>
          <cell r="C13219" t="str">
            <v>04-12-1995</v>
          </cell>
          <cell r="D13219" t="str">
            <v>1057161</v>
          </cell>
        </row>
        <row r="13220">
          <cell r="B13220" t="str">
            <v>MPL35562</v>
          </cell>
          <cell r="C13220" t="str">
            <v>21-06-2024</v>
          </cell>
          <cell r="D13220" t="str">
            <v>5783628</v>
          </cell>
        </row>
        <row r="13221">
          <cell r="B13221" t="str">
            <v>BL7487</v>
          </cell>
          <cell r="C13221" t="str">
            <v>25-08-2001</v>
          </cell>
          <cell r="D13221" t="str">
            <v>1048898</v>
          </cell>
        </row>
        <row r="13222">
          <cell r="B13222" t="str">
            <v>HML21497</v>
          </cell>
          <cell r="C13222" t="str">
            <v>18-10-2016</v>
          </cell>
          <cell r="D13222" t="str">
            <v>4160084</v>
          </cell>
        </row>
        <row r="13223">
          <cell r="B13223" t="str">
            <v>BITL20820</v>
          </cell>
          <cell r="C13223" t="str">
            <v>24-02-2016</v>
          </cell>
          <cell r="D13223" t="str">
            <v>4051690</v>
          </cell>
        </row>
        <row r="13224">
          <cell r="B13224" t="str">
            <v>HML35161</v>
          </cell>
          <cell r="C13224" t="str">
            <v>01-01-2024</v>
          </cell>
          <cell r="D13224" t="str">
            <v>5695111</v>
          </cell>
        </row>
        <row r="13225">
          <cell r="B13225" t="str">
            <v>BLKU32666</v>
          </cell>
          <cell r="C13225" t="str">
            <v>13-09-2022</v>
          </cell>
          <cell r="D13225" t="str">
            <v>5443619</v>
          </cell>
        </row>
        <row r="13226">
          <cell r="B13226" t="str">
            <v>DDHML25964</v>
          </cell>
          <cell r="C13226" t="str">
            <v>11-12-2018</v>
          </cell>
          <cell r="D13226" t="str">
            <v>4628996</v>
          </cell>
        </row>
        <row r="13227">
          <cell r="B13227" t="str">
            <v>MPL28146</v>
          </cell>
          <cell r="C13227" t="str">
            <v>11-10-2019</v>
          </cell>
          <cell r="D13227" t="str">
            <v>4846316</v>
          </cell>
        </row>
        <row r="13228">
          <cell r="B13228" t="str">
            <v>MPL21034</v>
          </cell>
          <cell r="C13228" t="str">
            <v>02-05-2016</v>
          </cell>
          <cell r="D13228" t="str">
            <v>4076311</v>
          </cell>
        </row>
        <row r="13229">
          <cell r="B13229" t="str">
            <v>DDHML25968</v>
          </cell>
          <cell r="C13229" t="str">
            <v>11-12-2018</v>
          </cell>
          <cell r="D13229" t="str">
            <v>4629000</v>
          </cell>
        </row>
        <row r="13230">
          <cell r="B13230" t="str">
            <v>BLKU34302</v>
          </cell>
          <cell r="C13230" t="str">
            <v>27-03-2023</v>
          </cell>
          <cell r="D13230" t="str">
            <v>5579502</v>
          </cell>
        </row>
        <row r="13231">
          <cell r="B13231" t="str">
            <v>BGL28403</v>
          </cell>
          <cell r="C13231" t="str">
            <v>30-12-2019</v>
          </cell>
          <cell r="D13231" t="str">
            <v>4878763</v>
          </cell>
        </row>
        <row r="13232">
          <cell r="B13232" t="str">
            <v>BGL28402</v>
          </cell>
          <cell r="C13232" t="str">
            <v>30-12-2019</v>
          </cell>
          <cell r="D13232" t="str">
            <v>4878762</v>
          </cell>
        </row>
        <row r="13233">
          <cell r="B13233" t="str">
            <v>JPL30121</v>
          </cell>
          <cell r="C13233" t="str">
            <v>17-04-2021</v>
          </cell>
          <cell r="D13233" t="str">
            <v>5096746</v>
          </cell>
        </row>
        <row r="13234">
          <cell r="B13234" t="str">
            <v>MPL29444</v>
          </cell>
          <cell r="C13234" t="str">
            <v>15-10-2020</v>
          </cell>
          <cell r="D13234" t="str">
            <v>4996659</v>
          </cell>
        </row>
        <row r="13235">
          <cell r="B13235" t="str">
            <v>JPL31270</v>
          </cell>
          <cell r="C13235" t="str">
            <v>29-12-2021</v>
          </cell>
          <cell r="D13235" t="str">
            <v>5224690</v>
          </cell>
        </row>
        <row r="13236">
          <cell r="B13236" t="str">
            <v>BLKU34228</v>
          </cell>
          <cell r="C13236" t="str">
            <v>29-04-2023</v>
          </cell>
          <cell r="D13236" t="str">
            <v>5578204</v>
          </cell>
        </row>
        <row r="13237">
          <cell r="B13237" t="str">
            <v>BGL35612</v>
          </cell>
          <cell r="C13237" t="str">
            <v>15-07-2024</v>
          </cell>
          <cell r="D13237" t="str">
            <v>5837800</v>
          </cell>
        </row>
        <row r="13238">
          <cell r="B13238" t="str">
            <v>MPL21980</v>
          </cell>
          <cell r="C13238" t="str">
            <v>22-03-2017</v>
          </cell>
          <cell r="D13238" t="str">
            <v>4264411</v>
          </cell>
        </row>
        <row r="13239">
          <cell r="B13239" t="str">
            <v>BL2310</v>
          </cell>
          <cell r="C13239" t="str">
            <v>19-05-1981</v>
          </cell>
          <cell r="D13239" t="str">
            <v>1048943</v>
          </cell>
        </row>
        <row r="13240">
          <cell r="B13240" t="str">
            <v>BGL22087</v>
          </cell>
          <cell r="C13240" t="str">
            <v>03-05-2017</v>
          </cell>
          <cell r="D13240" t="str">
            <v>4272527</v>
          </cell>
        </row>
        <row r="13241">
          <cell r="B13241" t="str">
            <v>BGL23049</v>
          </cell>
          <cell r="C13241" t="str">
            <v>07-05-2018</v>
          </cell>
          <cell r="D13241" t="str">
            <v>4496350</v>
          </cell>
        </row>
        <row r="13242">
          <cell r="B13242" t="str">
            <v>JPL32407</v>
          </cell>
          <cell r="C13242" t="str">
            <v>25-08-2022</v>
          </cell>
          <cell r="D13242" t="str">
            <v>5415464</v>
          </cell>
        </row>
        <row r="13243">
          <cell r="B13243" t="str">
            <v>MPL28142</v>
          </cell>
          <cell r="C13243" t="str">
            <v>11-10-2019</v>
          </cell>
          <cell r="D13243" t="str">
            <v>4846313</v>
          </cell>
        </row>
        <row r="13244">
          <cell r="B13244" t="str">
            <v>MPL29175</v>
          </cell>
          <cell r="C13244" t="str">
            <v>19-08-2020</v>
          </cell>
          <cell r="D13244" t="str">
            <v>4986757</v>
          </cell>
        </row>
        <row r="13245">
          <cell r="B13245" t="str">
            <v>DDBGL25074</v>
          </cell>
          <cell r="C13245" t="str">
            <v>04-10-2018</v>
          </cell>
          <cell r="D13245" t="str">
            <v>4594464</v>
          </cell>
        </row>
        <row r="13246">
          <cell r="B13246" t="str">
            <v>MPL33203</v>
          </cell>
          <cell r="C13246" t="str">
            <v>03-02-2023</v>
          </cell>
          <cell r="D13246" t="str">
            <v>5502881</v>
          </cell>
        </row>
        <row r="13247">
          <cell r="B13247" t="str">
            <v>BLKU34303</v>
          </cell>
          <cell r="C13247" t="str">
            <v>27-03-2023</v>
          </cell>
          <cell r="D13247" t="str">
            <v>5579503</v>
          </cell>
        </row>
        <row r="13248">
          <cell r="B13248" t="str">
            <v>BGL31732</v>
          </cell>
          <cell r="C13248" t="str">
            <v>06-04-2022</v>
          </cell>
          <cell r="D13248" t="str">
            <v>5303934</v>
          </cell>
        </row>
        <row r="13249">
          <cell r="B13249" t="str">
            <v>BGL28405</v>
          </cell>
          <cell r="C13249" t="str">
            <v>30-12-2019</v>
          </cell>
          <cell r="D13249" t="str">
            <v>4878793</v>
          </cell>
        </row>
        <row r="13250">
          <cell r="B13250" t="str">
            <v>BGL22992</v>
          </cell>
          <cell r="C13250" t="str">
            <v>05-04-2018</v>
          </cell>
          <cell r="D13250" t="str">
            <v>4473220</v>
          </cell>
        </row>
        <row r="13251">
          <cell r="B13251" t="str">
            <v>MPL31457</v>
          </cell>
          <cell r="C13251" t="str">
            <v>28-01-2022</v>
          </cell>
          <cell r="D13251" t="str">
            <v>5254806</v>
          </cell>
        </row>
        <row r="13252">
          <cell r="B13252" t="str">
            <v>JPL31274</v>
          </cell>
          <cell r="C13252" t="str">
            <v>29-12-2021</v>
          </cell>
          <cell r="D13252" t="str">
            <v>5224684</v>
          </cell>
        </row>
        <row r="13253">
          <cell r="B13253" t="str">
            <v>MPL30296</v>
          </cell>
          <cell r="C13253" t="str">
            <v>08-07-2021</v>
          </cell>
          <cell r="D13253" t="str">
            <v>5116485</v>
          </cell>
        </row>
        <row r="13254">
          <cell r="B13254" t="str">
            <v>BGL28582</v>
          </cell>
          <cell r="C13254" t="str">
            <v>05-02-2020</v>
          </cell>
          <cell r="D13254" t="str">
            <v>4917266</v>
          </cell>
        </row>
        <row r="13255">
          <cell r="B13255" t="str">
            <v>HML29896</v>
          </cell>
          <cell r="C13255" t="str">
            <v>06-02-2021</v>
          </cell>
          <cell r="D13255" t="str">
            <v>5065541</v>
          </cell>
        </row>
        <row r="13256">
          <cell r="B13256" t="str">
            <v>DDHML25966</v>
          </cell>
          <cell r="C13256" t="str">
            <v>11-12-2018</v>
          </cell>
          <cell r="D13256" t="str">
            <v>4628998</v>
          </cell>
        </row>
        <row r="13257">
          <cell r="B13257" t="str">
            <v>VGL19675</v>
          </cell>
          <cell r="C13257" t="str">
            <v>27-02-2015</v>
          </cell>
          <cell r="D13257" t="str">
            <v>3889114</v>
          </cell>
        </row>
        <row r="13258">
          <cell r="B13258" t="str">
            <v>BL6233</v>
          </cell>
          <cell r="C13258" t="str">
            <v>20-10-1998</v>
          </cell>
          <cell r="D13258" t="str">
            <v>1050279</v>
          </cell>
        </row>
        <row r="13259">
          <cell r="B13259" t="str">
            <v>BL2674</v>
          </cell>
          <cell r="C13259" t="str">
            <v>12-01-1984</v>
          </cell>
          <cell r="D13259" t="str">
            <v>1050352</v>
          </cell>
        </row>
        <row r="13260">
          <cell r="B13260" t="str">
            <v>BL6936</v>
          </cell>
          <cell r="C13260" t="str">
            <v>11-03-2002</v>
          </cell>
          <cell r="D13260" t="str">
            <v>1050184</v>
          </cell>
        </row>
        <row r="13261">
          <cell r="B13261" t="str">
            <v>BL7715</v>
          </cell>
          <cell r="C13261" t="str">
            <v>04-04-2002</v>
          </cell>
          <cell r="D13261" t="str">
            <v>1056879</v>
          </cell>
        </row>
        <row r="13262">
          <cell r="B13262" t="str">
            <v>HTL16399</v>
          </cell>
          <cell r="C13262" t="str">
            <v>09-02-2012</v>
          </cell>
          <cell r="D13262" t="str">
            <v>1057098</v>
          </cell>
        </row>
        <row r="13263">
          <cell r="B13263" t="str">
            <v>BL1320</v>
          </cell>
          <cell r="C13263" t="str">
            <v>11-10-1977</v>
          </cell>
          <cell r="D13263" t="str">
            <v>1057157</v>
          </cell>
        </row>
        <row r="13264">
          <cell r="B13264" t="str">
            <v>BL1477</v>
          </cell>
          <cell r="C13264" t="str">
            <v>12-02-1974</v>
          </cell>
          <cell r="D13264" t="str">
            <v>1056986</v>
          </cell>
        </row>
        <row r="13265">
          <cell r="B13265" t="str">
            <v>BL3962</v>
          </cell>
          <cell r="C13265" t="str">
            <v>30-07-1988</v>
          </cell>
          <cell r="D13265" t="str">
            <v>1057267</v>
          </cell>
        </row>
        <row r="13266">
          <cell r="B13266" t="str">
            <v>BL3519</v>
          </cell>
          <cell r="C13266" t="str">
            <v>27-05-1986</v>
          </cell>
          <cell r="D13266" t="str">
            <v>1057459</v>
          </cell>
        </row>
        <row r="13267">
          <cell r="B13267" t="str">
            <v>BBJL823</v>
          </cell>
          <cell r="C13267" t="str">
            <v>04-12-1995</v>
          </cell>
          <cell r="D13267" t="str">
            <v>1058323</v>
          </cell>
        </row>
        <row r="13268">
          <cell r="B13268" t="str">
            <v>BL3757</v>
          </cell>
          <cell r="C13268" t="str">
            <v>25-10-1987</v>
          </cell>
          <cell r="D13268" t="str">
            <v>1058630</v>
          </cell>
        </row>
        <row r="13269">
          <cell r="B13269" t="str">
            <v>HML17342</v>
          </cell>
          <cell r="C13269" t="str">
            <v>11-01-2013</v>
          </cell>
          <cell r="D13269" t="str">
            <v>1058099</v>
          </cell>
        </row>
        <row r="13270">
          <cell r="B13270" t="str">
            <v>BL1347</v>
          </cell>
          <cell r="C13270" t="str">
            <v>28-12-1977</v>
          </cell>
          <cell r="D13270" t="str">
            <v>1058080</v>
          </cell>
        </row>
        <row r="13271">
          <cell r="B13271" t="str">
            <v>BBJL474</v>
          </cell>
          <cell r="C13271" t="str">
            <v>04-12-1995</v>
          </cell>
          <cell r="D13271" t="str">
            <v>1059267</v>
          </cell>
        </row>
        <row r="13272">
          <cell r="B13272" t="str">
            <v>BBJL327A</v>
          </cell>
          <cell r="C13272" t="str">
            <v>04-12-1995</v>
          </cell>
          <cell r="D13272" t="str">
            <v>1059433</v>
          </cell>
        </row>
        <row r="13273">
          <cell r="B13273" t="str">
            <v>BL6474</v>
          </cell>
          <cell r="C13273" t="str">
            <v>03-01-2000</v>
          </cell>
          <cell r="D13273" t="str">
            <v>1061728</v>
          </cell>
        </row>
        <row r="13274">
          <cell r="B13274" t="str">
            <v>BL1790</v>
          </cell>
          <cell r="C13274" t="str">
            <v>01-03-1981</v>
          </cell>
          <cell r="D13274" t="str">
            <v>1061962</v>
          </cell>
        </row>
        <row r="13275">
          <cell r="B13275" t="str">
            <v>BLKU32637</v>
          </cell>
          <cell r="C13275" t="str">
            <v>12-09-2022</v>
          </cell>
          <cell r="D13275" t="str">
            <v>5443597</v>
          </cell>
        </row>
        <row r="13276">
          <cell r="B13276" t="str">
            <v>RGL32920</v>
          </cell>
          <cell r="C13276" t="str">
            <v>05-11-2022</v>
          </cell>
          <cell r="D13276" t="str">
            <v>5445754</v>
          </cell>
        </row>
        <row r="13277">
          <cell r="B13277" t="str">
            <v>BLKU33549</v>
          </cell>
          <cell r="C13277" t="str">
            <v>13-03-2023</v>
          </cell>
          <cell r="D13277" t="str">
            <v>5552553</v>
          </cell>
        </row>
        <row r="13278">
          <cell r="B13278" t="str">
            <v>BLKU33776</v>
          </cell>
          <cell r="C13278" t="str">
            <v>18-04-2023</v>
          </cell>
          <cell r="D13278" t="str">
            <v>5581229</v>
          </cell>
        </row>
        <row r="13279">
          <cell r="B13279" t="str">
            <v>BLKU33771</v>
          </cell>
          <cell r="C13279" t="str">
            <v>18-04-2023</v>
          </cell>
          <cell r="D13279" t="str">
            <v>5581231</v>
          </cell>
        </row>
        <row r="13280">
          <cell r="B13280" t="str">
            <v>RGL21074</v>
          </cell>
          <cell r="C13280" t="str">
            <v>18-05-2016</v>
          </cell>
          <cell r="D13280" t="str">
            <v>4080175</v>
          </cell>
        </row>
        <row r="13281">
          <cell r="B13281" t="str">
            <v>RGL21494</v>
          </cell>
          <cell r="C13281" t="str">
            <v>18-10-2016</v>
          </cell>
          <cell r="D13281" t="str">
            <v>4160092</v>
          </cell>
        </row>
        <row r="13282">
          <cell r="B13282" t="str">
            <v>HTL21518</v>
          </cell>
          <cell r="C13282" t="str">
            <v>22-10-2016</v>
          </cell>
          <cell r="D13282" t="str">
            <v>4160093</v>
          </cell>
        </row>
        <row r="13283">
          <cell r="B13283" t="str">
            <v>BL6671</v>
          </cell>
          <cell r="C13283" t="str">
            <v>04-12-2000</v>
          </cell>
          <cell r="D13283" t="str">
            <v>1062011</v>
          </cell>
        </row>
        <row r="13284">
          <cell r="B13284" t="str">
            <v>BL5025</v>
          </cell>
          <cell r="C13284" t="str">
            <v>10-08-1992</v>
          </cell>
          <cell r="D13284" t="str">
            <v>1062014</v>
          </cell>
        </row>
        <row r="13285">
          <cell r="B13285" t="str">
            <v>BL3158</v>
          </cell>
          <cell r="C13285" t="str">
            <v>19-03-1985</v>
          </cell>
          <cell r="D13285" t="str">
            <v>1062043</v>
          </cell>
        </row>
        <row r="13286">
          <cell r="B13286" t="str">
            <v>BL387</v>
          </cell>
          <cell r="C13286" t="str">
            <v>28-06-1998</v>
          </cell>
          <cell r="D13286" t="str">
            <v>1062211</v>
          </cell>
        </row>
        <row r="13287">
          <cell r="B13287" t="str">
            <v>BKJL47</v>
          </cell>
          <cell r="C13287" t="str">
            <v>04-12-1995</v>
          </cell>
          <cell r="D13287" t="str">
            <v>1062136</v>
          </cell>
        </row>
        <row r="13288">
          <cell r="B13288" t="str">
            <v>BL7187</v>
          </cell>
          <cell r="C13288" t="str">
            <v>21-03-2002</v>
          </cell>
          <cell r="D13288" t="str">
            <v>1062199</v>
          </cell>
        </row>
        <row r="13289">
          <cell r="B13289" t="str">
            <v>BL3533</v>
          </cell>
          <cell r="C13289" t="str">
            <v>13-06-1986</v>
          </cell>
          <cell r="D13289" t="str">
            <v>1050127</v>
          </cell>
        </row>
        <row r="13290">
          <cell r="B13290" t="str">
            <v>VGL29576</v>
          </cell>
          <cell r="C13290" t="str">
            <v>18-11-2020</v>
          </cell>
          <cell r="D13290" t="str">
            <v>5042716</v>
          </cell>
        </row>
        <row r="13291">
          <cell r="B13291" t="str">
            <v>RGL30042</v>
          </cell>
          <cell r="C13291" t="str">
            <v>23-03-2021</v>
          </cell>
          <cell r="D13291" t="str">
            <v>5103169</v>
          </cell>
        </row>
        <row r="13292">
          <cell r="B13292" t="str">
            <v>DDBGL23071</v>
          </cell>
          <cell r="C13292" t="str">
            <v>10-05-2018</v>
          </cell>
          <cell r="D13292" t="str">
            <v>4496342</v>
          </cell>
        </row>
        <row r="13293">
          <cell r="B13293" t="str">
            <v>DDBEL25037</v>
          </cell>
          <cell r="C13293" t="str">
            <v>04-10-2018</v>
          </cell>
          <cell r="D13293" t="str">
            <v>4593749</v>
          </cell>
        </row>
        <row r="13294">
          <cell r="B13294" t="str">
            <v>DDBEL25041</v>
          </cell>
          <cell r="C13294" t="str">
            <v>04-10-2018</v>
          </cell>
          <cell r="D13294" t="str">
            <v>4593753</v>
          </cell>
        </row>
        <row r="13295">
          <cell r="B13295" t="str">
            <v>DDGBL26076</v>
          </cell>
          <cell r="C13295" t="str">
            <v>11-12-2018</v>
          </cell>
          <cell r="D13295" t="str">
            <v>4629068</v>
          </cell>
        </row>
        <row r="13296">
          <cell r="B13296" t="str">
            <v>DDGBL26079</v>
          </cell>
          <cell r="C13296" t="str">
            <v>11-12-2018</v>
          </cell>
          <cell r="D13296" t="str">
            <v>4629071</v>
          </cell>
        </row>
        <row r="13297">
          <cell r="B13297" t="str">
            <v>DDHTL26089</v>
          </cell>
          <cell r="C13297" t="str">
            <v>11-12-2018</v>
          </cell>
          <cell r="D13297" t="str">
            <v>4629083</v>
          </cell>
        </row>
        <row r="13298">
          <cell r="B13298" t="str">
            <v>DDRGL26017</v>
          </cell>
          <cell r="C13298" t="str">
            <v>11-12-2018</v>
          </cell>
          <cell r="D13298" t="str">
            <v>4628951</v>
          </cell>
        </row>
        <row r="13299">
          <cell r="B13299" t="str">
            <v>DDGOL26057</v>
          </cell>
          <cell r="C13299" t="str">
            <v>11-12-2018</v>
          </cell>
          <cell r="D13299" t="str">
            <v>4628983</v>
          </cell>
        </row>
        <row r="13300">
          <cell r="B13300" t="str">
            <v>DDGOL26060</v>
          </cell>
          <cell r="C13300" t="str">
            <v>11-12-2018</v>
          </cell>
          <cell r="D13300" t="str">
            <v>4628986</v>
          </cell>
        </row>
        <row r="13301">
          <cell r="B13301" t="str">
            <v>DDGOL26061</v>
          </cell>
          <cell r="C13301" t="str">
            <v>11-12-2018</v>
          </cell>
          <cell r="D13301" t="str">
            <v>4628987</v>
          </cell>
        </row>
        <row r="13302">
          <cell r="B13302" t="str">
            <v>DDBUL25064</v>
          </cell>
          <cell r="C13302" t="str">
            <v>04-10-2018</v>
          </cell>
          <cell r="D13302" t="str">
            <v>4594527</v>
          </cell>
        </row>
        <row r="13303">
          <cell r="B13303" t="str">
            <v>F</v>
          </cell>
          <cell r="C13303" t="str">
            <v>10-05-2018</v>
          </cell>
          <cell r="D13303" t="str">
            <v>4609220</v>
          </cell>
        </row>
        <row r="13304">
          <cell r="B13304" t="str">
            <v>DDBUL25058</v>
          </cell>
          <cell r="C13304" t="str">
            <v>04-10-2018</v>
          </cell>
          <cell r="D13304" t="str">
            <v>4594521</v>
          </cell>
        </row>
        <row r="13305">
          <cell r="B13305" t="str">
            <v>DDBUL25062</v>
          </cell>
          <cell r="C13305" t="str">
            <v>04-10-2018</v>
          </cell>
          <cell r="D13305" t="str">
            <v>4594525</v>
          </cell>
        </row>
        <row r="13306">
          <cell r="B13306" t="str">
            <v>DDKTHL26145</v>
          </cell>
          <cell r="C13306" t="str">
            <v>11-12-2018</v>
          </cell>
          <cell r="D13306" t="str">
            <v>4629141</v>
          </cell>
        </row>
        <row r="13307">
          <cell r="B13307" t="str">
            <v>DDKTHL26147</v>
          </cell>
          <cell r="C13307" t="str">
            <v>11-12-2018</v>
          </cell>
          <cell r="D13307" t="str">
            <v>4629143</v>
          </cell>
        </row>
        <row r="13308">
          <cell r="B13308" t="str">
            <v>DDKTHL26151</v>
          </cell>
          <cell r="C13308" t="str">
            <v>11-12-2018</v>
          </cell>
          <cell r="D13308" t="str">
            <v>4629147</v>
          </cell>
        </row>
        <row r="13309">
          <cell r="B13309" t="str">
            <v>DDRGL26773</v>
          </cell>
          <cell r="C13309" t="str">
            <v>11-01-2019</v>
          </cell>
          <cell r="D13309" t="str">
            <v>4672104</v>
          </cell>
        </row>
        <row r="13310">
          <cell r="B13310" t="str">
            <v>DDRGL26778</v>
          </cell>
          <cell r="C13310" t="str">
            <v>11-01-2019</v>
          </cell>
          <cell r="D13310" t="str">
            <v>4672109</v>
          </cell>
        </row>
        <row r="13311">
          <cell r="B13311" t="str">
            <v>DDRGL26779</v>
          </cell>
          <cell r="C13311" t="str">
            <v>11-01-2019</v>
          </cell>
          <cell r="D13311" t="str">
            <v>4672110</v>
          </cell>
        </row>
        <row r="13312">
          <cell r="B13312" t="str">
            <v>DDRGL26801</v>
          </cell>
          <cell r="C13312" t="str">
            <v>19-01-2019</v>
          </cell>
          <cell r="D13312" t="str">
            <v>4672138</v>
          </cell>
        </row>
        <row r="13313">
          <cell r="B13313" t="str">
            <v>HTL30827</v>
          </cell>
          <cell r="C13313" t="str">
            <v>30-10-2021</v>
          </cell>
          <cell r="D13313" t="str">
            <v>5182783</v>
          </cell>
        </row>
        <row r="13314">
          <cell r="B13314" t="str">
            <v>BLKU31134</v>
          </cell>
          <cell r="C13314" t="str">
            <v>10-12-2021</v>
          </cell>
          <cell r="D13314" t="str">
            <v>5315384</v>
          </cell>
        </row>
        <row r="13315">
          <cell r="B13315" t="str">
            <v>BLKU31127</v>
          </cell>
          <cell r="C13315" t="str">
            <v>10-12-2021</v>
          </cell>
          <cell r="D13315" t="str">
            <v>5315386</v>
          </cell>
        </row>
        <row r="13316">
          <cell r="B13316" t="str">
            <v>RGL31747</v>
          </cell>
          <cell r="C13316" t="str">
            <v>18-04-2022</v>
          </cell>
          <cell r="D13316" t="str">
            <v>5309937</v>
          </cell>
        </row>
        <row r="13317">
          <cell r="B13317" t="str">
            <v>BLKU31153</v>
          </cell>
          <cell r="C13317" t="str">
            <v>10-12-2021</v>
          </cell>
          <cell r="D13317" t="str">
            <v>5315291</v>
          </cell>
        </row>
        <row r="13318">
          <cell r="B13318" t="str">
            <v>BLKU31163</v>
          </cell>
          <cell r="C13318" t="str">
            <v>10-12-2021</v>
          </cell>
          <cell r="D13318" t="str">
            <v>5315322</v>
          </cell>
        </row>
        <row r="13319">
          <cell r="B13319" t="str">
            <v>BLKU31110</v>
          </cell>
          <cell r="C13319" t="str">
            <v>10-12-2021</v>
          </cell>
          <cell r="D13319" t="str">
            <v>5315347</v>
          </cell>
        </row>
        <row r="13320">
          <cell r="B13320" t="str">
            <v>BLKU31122</v>
          </cell>
          <cell r="C13320" t="str">
            <v>10-12-2021</v>
          </cell>
          <cell r="D13320" t="str">
            <v>5315381</v>
          </cell>
        </row>
        <row r="13321">
          <cell r="B13321" t="str">
            <v>BLKU31140</v>
          </cell>
          <cell r="C13321" t="str">
            <v>10-12-2021</v>
          </cell>
          <cell r="D13321" t="str">
            <v>5315383</v>
          </cell>
        </row>
        <row r="13322">
          <cell r="B13322" t="str">
            <v>BL6283</v>
          </cell>
          <cell r="C13322" t="str">
            <v>18-12-1999</v>
          </cell>
          <cell r="D13322" t="str">
            <v>1059658</v>
          </cell>
        </row>
        <row r="13323">
          <cell r="B13323" t="str">
            <v>BL7192</v>
          </cell>
          <cell r="C13323" t="str">
            <v>21-03-2002</v>
          </cell>
          <cell r="D13323" t="str">
            <v>1059645</v>
          </cell>
        </row>
        <row r="13324">
          <cell r="B13324" t="str">
            <v>BL4873</v>
          </cell>
          <cell r="C13324" t="str">
            <v>17-02-1992</v>
          </cell>
          <cell r="D13324" t="str">
            <v>1060251</v>
          </cell>
        </row>
        <row r="13325">
          <cell r="B13325" t="str">
            <v>BL3567</v>
          </cell>
          <cell r="C13325" t="str">
            <v>08-08-1986</v>
          </cell>
          <cell r="D13325" t="str">
            <v>1060273</v>
          </cell>
        </row>
        <row r="13326">
          <cell r="B13326" t="str">
            <v>BL6375</v>
          </cell>
          <cell r="C13326" t="str">
            <v>22-06-1999</v>
          </cell>
          <cell r="D13326" t="str">
            <v>1060738</v>
          </cell>
        </row>
        <row r="13327">
          <cell r="B13327" t="str">
            <v>BL5509</v>
          </cell>
          <cell r="C13327" t="str">
            <v>22-08-1992</v>
          </cell>
          <cell r="D13327" t="str">
            <v>1060747</v>
          </cell>
        </row>
        <row r="13328">
          <cell r="B13328" t="str">
            <v>BL5506</v>
          </cell>
          <cell r="C13328" t="str">
            <v>08-01-1994</v>
          </cell>
          <cell r="D13328" t="str">
            <v>1061046</v>
          </cell>
        </row>
        <row r="13329">
          <cell r="B13329" t="str">
            <v>BL7023</v>
          </cell>
          <cell r="C13329" t="str">
            <v>16-03-2002</v>
          </cell>
          <cell r="D13329" t="str">
            <v>1061053</v>
          </cell>
        </row>
        <row r="13330">
          <cell r="B13330" t="str">
            <v>BL6782</v>
          </cell>
          <cell r="C13330" t="str">
            <v>01-08-2001</v>
          </cell>
          <cell r="D13330" t="str">
            <v>1061081</v>
          </cell>
        </row>
        <row r="13331">
          <cell r="B13331" t="str">
            <v>BL2269</v>
          </cell>
          <cell r="C13331" t="str">
            <v>01-12-1983</v>
          </cell>
          <cell r="D13331" t="str">
            <v>1061096</v>
          </cell>
        </row>
        <row r="13332">
          <cell r="B13332" t="str">
            <v>BL6979</v>
          </cell>
          <cell r="C13332" t="str">
            <v>16-03-2002</v>
          </cell>
          <cell r="D13332" t="str">
            <v>1061200</v>
          </cell>
        </row>
        <row r="13333">
          <cell r="B13333" t="str">
            <v>BL5811</v>
          </cell>
          <cell r="C13333" t="str">
            <v>03-10-1994</v>
          </cell>
          <cell r="D13333" t="str">
            <v>1061201</v>
          </cell>
        </row>
        <row r="13334">
          <cell r="B13334" t="str">
            <v>BL2335</v>
          </cell>
          <cell r="C13334" t="str">
            <v>31-05-1993</v>
          </cell>
          <cell r="D13334" t="str">
            <v>1061208</v>
          </cell>
        </row>
        <row r="13335">
          <cell r="B13335" t="str">
            <v>BL5102</v>
          </cell>
          <cell r="C13335" t="str">
            <v>11-04-1993</v>
          </cell>
          <cell r="D13335" t="str">
            <v>1061210</v>
          </cell>
        </row>
        <row r="13336">
          <cell r="B13336" t="str">
            <v>BKJL82</v>
          </cell>
          <cell r="C13336" t="str">
            <v>04-12-1995</v>
          </cell>
          <cell r="D13336" t="str">
            <v>1061243</v>
          </cell>
        </row>
        <row r="13337">
          <cell r="B13337" t="str">
            <v>BL7409</v>
          </cell>
          <cell r="C13337" t="str">
            <v>27-03-2002</v>
          </cell>
          <cell r="D13337" t="str">
            <v>1061387</v>
          </cell>
        </row>
        <row r="13338">
          <cell r="B13338" t="str">
            <v>BL676</v>
          </cell>
          <cell r="C13338" t="str">
            <v>10-07-1971</v>
          </cell>
          <cell r="D13338" t="str">
            <v>1061437</v>
          </cell>
        </row>
        <row r="13339">
          <cell r="B13339" t="str">
            <v>BL6460</v>
          </cell>
          <cell r="C13339" t="str">
            <v>13-12-1999</v>
          </cell>
          <cell r="D13339" t="str">
            <v>1061504</v>
          </cell>
        </row>
        <row r="13340">
          <cell r="B13340" t="str">
            <v>BL4483</v>
          </cell>
          <cell r="C13340" t="str">
            <v>10-05-1990</v>
          </cell>
          <cell r="D13340" t="str">
            <v>1061514</v>
          </cell>
        </row>
        <row r="13341">
          <cell r="B13341" t="str">
            <v>BL1423</v>
          </cell>
          <cell r="C13341" t="str">
            <v>24-10-1978</v>
          </cell>
          <cell r="D13341" t="str">
            <v>1060362</v>
          </cell>
        </row>
        <row r="13342">
          <cell r="B13342" t="str">
            <v>BL6447</v>
          </cell>
          <cell r="C13342" t="str">
            <v>24-11-1999</v>
          </cell>
          <cell r="D13342" t="str">
            <v>1060548</v>
          </cell>
        </row>
        <row r="13343">
          <cell r="B13343" t="str">
            <v>BL4962</v>
          </cell>
          <cell r="C13343" t="str">
            <v>23-04-1996</v>
          </cell>
          <cell r="D13343" t="str">
            <v>1060579</v>
          </cell>
        </row>
        <row r="13344">
          <cell r="B13344" t="str">
            <v>BBJL1328</v>
          </cell>
          <cell r="C13344" t="str">
            <v>04-12-1995</v>
          </cell>
          <cell r="D13344" t="str">
            <v>1060524</v>
          </cell>
        </row>
        <row r="13345">
          <cell r="B13345" t="str">
            <v>BL6854</v>
          </cell>
          <cell r="C13345" t="str">
            <v>04-01-2002</v>
          </cell>
          <cell r="D13345" t="str">
            <v>1060622</v>
          </cell>
        </row>
        <row r="13346">
          <cell r="B13346" t="str">
            <v>BL1392</v>
          </cell>
          <cell r="C13346" t="str">
            <v>21-08-1978</v>
          </cell>
          <cell r="D13346" t="str">
            <v>1060722</v>
          </cell>
        </row>
        <row r="13347">
          <cell r="B13347" t="str">
            <v>BL3954</v>
          </cell>
          <cell r="C13347" t="str">
            <v>09-07-1988</v>
          </cell>
          <cell r="D13347" t="str">
            <v>1060680</v>
          </cell>
        </row>
        <row r="13348">
          <cell r="B13348" t="str">
            <v>BL521</v>
          </cell>
          <cell r="C13348" t="str">
            <v>17-11-1969</v>
          </cell>
          <cell r="D13348" t="str">
            <v>1060696</v>
          </cell>
        </row>
        <row r="13349">
          <cell r="B13349" t="str">
            <v>BL4988</v>
          </cell>
          <cell r="C13349" t="str">
            <v>05-11-1990</v>
          </cell>
          <cell r="D13349" t="str">
            <v>1061601</v>
          </cell>
        </row>
        <row r="13350">
          <cell r="B13350" t="str">
            <v>BL5016</v>
          </cell>
          <cell r="C13350" t="str">
            <v>05-08-1992</v>
          </cell>
          <cell r="D13350" t="str">
            <v>1061673</v>
          </cell>
        </row>
        <row r="13351">
          <cell r="B13351" t="str">
            <v>BL2814</v>
          </cell>
          <cell r="C13351" t="str">
            <v>01-03-1984</v>
          </cell>
          <cell r="D13351" t="str">
            <v>1061851</v>
          </cell>
        </row>
        <row r="13352">
          <cell r="B13352" t="str">
            <v>BGL20002</v>
          </cell>
          <cell r="C13352" t="str">
            <v>30-05-2015</v>
          </cell>
          <cell r="D13352" t="str">
            <v>3927547</v>
          </cell>
        </row>
        <row r="13353">
          <cell r="B13353" t="str">
            <v>BGL18285</v>
          </cell>
          <cell r="C13353" t="str">
            <v>13-12-2013</v>
          </cell>
          <cell r="D13353" t="str">
            <v>3320213</v>
          </cell>
        </row>
        <row r="13354">
          <cell r="B13354" t="str">
            <v>HML19055</v>
          </cell>
          <cell r="C13354" t="str">
            <v>11-09-2014</v>
          </cell>
          <cell r="D13354" t="str">
            <v>3787477</v>
          </cell>
        </row>
        <row r="13355">
          <cell r="B13355" t="str">
            <v>KTHL19190</v>
          </cell>
          <cell r="C13355" t="str">
            <v>28-10-2014</v>
          </cell>
          <cell r="D13355" t="str">
            <v>3814371</v>
          </cell>
        </row>
        <row r="13356">
          <cell r="B13356" t="str">
            <v>HML19263</v>
          </cell>
          <cell r="C13356" t="str">
            <v>06-11-2014</v>
          </cell>
          <cell r="D13356" t="str">
            <v>3814362</v>
          </cell>
        </row>
        <row r="13357">
          <cell r="B13357" t="str">
            <v>KURL19389</v>
          </cell>
          <cell r="C13357" t="str">
            <v>04-12-2014</v>
          </cell>
          <cell r="D13357" t="str">
            <v>3851130</v>
          </cell>
        </row>
        <row r="13358">
          <cell r="B13358" t="str">
            <v>DDBGL23067</v>
          </cell>
          <cell r="C13358" t="str">
            <v>10-05-2018</v>
          </cell>
          <cell r="D13358" t="str">
            <v>4496338</v>
          </cell>
        </row>
        <row r="13359">
          <cell r="B13359" t="str">
            <v>BL5225</v>
          </cell>
          <cell r="C13359" t="str">
            <v>22-08-1992</v>
          </cell>
          <cell r="D13359" t="str">
            <v>1044175</v>
          </cell>
        </row>
        <row r="13360">
          <cell r="B13360" t="str">
            <v>BL2234</v>
          </cell>
          <cell r="C13360" t="str">
            <v>05-09-1982</v>
          </cell>
          <cell r="D13360" t="str">
            <v>1044192</v>
          </cell>
        </row>
        <row r="13361">
          <cell r="B13361" t="str">
            <v>BL7189</v>
          </cell>
          <cell r="C13361" t="str">
            <v>21-03-2002</v>
          </cell>
          <cell r="D13361" t="str">
            <v>1044279</v>
          </cell>
        </row>
        <row r="13362">
          <cell r="B13362" t="str">
            <v>BL5584</v>
          </cell>
          <cell r="C13362" t="str">
            <v>18-06-1994</v>
          </cell>
          <cell r="D13362" t="str">
            <v>1044479</v>
          </cell>
        </row>
        <row r="13363">
          <cell r="B13363" t="str">
            <v>BL3913</v>
          </cell>
          <cell r="C13363" t="str">
            <v>05-04-1993</v>
          </cell>
          <cell r="D13363" t="str">
            <v>1044357</v>
          </cell>
        </row>
        <row r="13364">
          <cell r="B13364" t="str">
            <v>BL2267</v>
          </cell>
          <cell r="C13364" t="str">
            <v>29-11-1982</v>
          </cell>
          <cell r="D13364" t="str">
            <v>1044366</v>
          </cell>
        </row>
        <row r="13365">
          <cell r="B13365" t="str">
            <v>BL546</v>
          </cell>
          <cell r="C13365" t="str">
            <v>07-10-1969</v>
          </cell>
          <cell r="D13365" t="str">
            <v>1044369</v>
          </cell>
        </row>
        <row r="13366">
          <cell r="B13366" t="str">
            <v>BL5605</v>
          </cell>
          <cell r="C13366" t="str">
            <v>02-08-1994</v>
          </cell>
          <cell r="D13366" t="str">
            <v>1044399</v>
          </cell>
        </row>
        <row r="13367">
          <cell r="B13367" t="str">
            <v>BL2946</v>
          </cell>
          <cell r="C13367" t="str">
            <v>24-03-1984</v>
          </cell>
          <cell r="D13367" t="str">
            <v>1044624</v>
          </cell>
        </row>
        <row r="13368">
          <cell r="B13368" t="str">
            <v>BL3403</v>
          </cell>
          <cell r="C13368" t="str">
            <v>05-02-1982</v>
          </cell>
          <cell r="D13368" t="str">
            <v>1044663</v>
          </cell>
        </row>
        <row r="13369">
          <cell r="B13369" t="str">
            <v>BL6794</v>
          </cell>
          <cell r="C13369" t="str">
            <v>25-08-2001</v>
          </cell>
          <cell r="D13369" t="str">
            <v>1044668</v>
          </cell>
        </row>
        <row r="13370">
          <cell r="B13370" t="str">
            <v>BL6174</v>
          </cell>
          <cell r="C13370" t="str">
            <v>18-07-1998</v>
          </cell>
          <cell r="D13370" t="str">
            <v>1044680</v>
          </cell>
        </row>
        <row r="13371">
          <cell r="B13371" t="str">
            <v>BL4711</v>
          </cell>
          <cell r="C13371" t="str">
            <v>04-04-1991</v>
          </cell>
          <cell r="D13371" t="str">
            <v>1044998</v>
          </cell>
        </row>
        <row r="13372">
          <cell r="B13372" t="str">
            <v>BL5215</v>
          </cell>
          <cell r="C13372" t="str">
            <v>06-02-1993</v>
          </cell>
          <cell r="D13372" t="str">
            <v>1045030</v>
          </cell>
        </row>
        <row r="13373">
          <cell r="B13373" t="str">
            <v>BL1195</v>
          </cell>
          <cell r="C13373" t="str">
            <v>29-12-1975</v>
          </cell>
          <cell r="D13373" t="str">
            <v>1044825</v>
          </cell>
        </row>
        <row r="13374">
          <cell r="B13374" t="str">
            <v>BL6580</v>
          </cell>
          <cell r="C13374" t="str">
            <v>29-08-2000</v>
          </cell>
          <cell r="D13374" t="str">
            <v>1044693</v>
          </cell>
        </row>
        <row r="13375">
          <cell r="B13375" t="str">
            <v>BL5731</v>
          </cell>
          <cell r="C13375" t="str">
            <v>22-08-1992</v>
          </cell>
          <cell r="D13375" t="str">
            <v>1044781</v>
          </cell>
        </row>
        <row r="13376">
          <cell r="B13376" t="str">
            <v>BL4555</v>
          </cell>
          <cell r="C13376" t="str">
            <v>20-12-1995</v>
          </cell>
          <cell r="D13376" t="str">
            <v>1044812</v>
          </cell>
        </row>
        <row r="13377">
          <cell r="B13377" t="str">
            <v>BL3684</v>
          </cell>
          <cell r="C13377" t="str">
            <v>29-03-1987</v>
          </cell>
          <cell r="D13377" t="str">
            <v>1045528</v>
          </cell>
        </row>
        <row r="13378">
          <cell r="B13378" t="str">
            <v>BKJL78</v>
          </cell>
          <cell r="C13378" t="str">
            <v>04-12-1995</v>
          </cell>
          <cell r="D13378" t="str">
            <v>1045546</v>
          </cell>
        </row>
        <row r="13379">
          <cell r="B13379" t="str">
            <v>BL6510</v>
          </cell>
          <cell r="C13379" t="str">
            <v>10-02-2002</v>
          </cell>
          <cell r="D13379" t="str">
            <v>1045755</v>
          </cell>
        </row>
        <row r="13380">
          <cell r="B13380" t="str">
            <v>BBJL1420</v>
          </cell>
          <cell r="C13380" t="str">
            <v>04-12-1995</v>
          </cell>
          <cell r="D13380" t="str">
            <v>1045788</v>
          </cell>
        </row>
        <row r="13381">
          <cell r="B13381" t="str">
            <v>BBJL404</v>
          </cell>
          <cell r="C13381" t="str">
            <v>04-12-1995</v>
          </cell>
          <cell r="D13381" t="str">
            <v>1045591</v>
          </cell>
        </row>
        <row r="13382">
          <cell r="B13382" t="str">
            <v>BL2986</v>
          </cell>
          <cell r="C13382" t="str">
            <v>24-03-1984</v>
          </cell>
          <cell r="D13382" t="str">
            <v>1045632</v>
          </cell>
        </row>
        <row r="13383">
          <cell r="B13383" t="str">
            <v>BL3019</v>
          </cell>
          <cell r="C13383" t="str">
            <v>10-08-1984</v>
          </cell>
          <cell r="D13383" t="str">
            <v>1045868</v>
          </cell>
        </row>
        <row r="13384">
          <cell r="B13384" t="str">
            <v>BL4771</v>
          </cell>
          <cell r="C13384" t="str">
            <v>05-09-1991</v>
          </cell>
          <cell r="D13384" t="str">
            <v>1045930</v>
          </cell>
        </row>
        <row r="13385">
          <cell r="B13385" t="str">
            <v>BBJL394</v>
          </cell>
          <cell r="C13385" t="str">
            <v>04-12-1995</v>
          </cell>
          <cell r="D13385" t="str">
            <v>1045977</v>
          </cell>
        </row>
        <row r="13386">
          <cell r="B13386" t="str">
            <v>BBJL1419</v>
          </cell>
          <cell r="C13386" t="str">
            <v>04-12-1995</v>
          </cell>
          <cell r="D13386" t="str">
            <v>1046127</v>
          </cell>
        </row>
        <row r="13387">
          <cell r="B13387" t="str">
            <v>BL3001</v>
          </cell>
          <cell r="C13387" t="str">
            <v>24-03-1984</v>
          </cell>
          <cell r="D13387" t="str">
            <v>1046035</v>
          </cell>
        </row>
        <row r="13388">
          <cell r="B13388" t="str">
            <v>BL2427</v>
          </cell>
          <cell r="C13388" t="str">
            <v>02-07-1993</v>
          </cell>
          <cell r="D13388" t="str">
            <v>1045034</v>
          </cell>
        </row>
        <row r="13389">
          <cell r="B13389" t="str">
            <v>BL5730</v>
          </cell>
          <cell r="C13389" t="str">
            <v>22-08-1992</v>
          </cell>
          <cell r="D13389" t="str">
            <v>1045063</v>
          </cell>
        </row>
        <row r="13390">
          <cell r="B13390" t="str">
            <v>BL6532</v>
          </cell>
          <cell r="C13390" t="str">
            <v>08-03-2000</v>
          </cell>
          <cell r="D13390" t="str">
            <v>1045137</v>
          </cell>
        </row>
        <row r="13391">
          <cell r="B13391" t="str">
            <v>BL4691</v>
          </cell>
          <cell r="C13391" t="str">
            <v>05-02-1991</v>
          </cell>
          <cell r="D13391" t="str">
            <v>1045159</v>
          </cell>
        </row>
        <row r="13392">
          <cell r="B13392" t="str">
            <v>BL5256</v>
          </cell>
          <cell r="C13392" t="str">
            <v>13-04-1993</v>
          </cell>
          <cell r="D13392" t="str">
            <v>1045319</v>
          </cell>
        </row>
        <row r="13393">
          <cell r="B13393" t="str">
            <v>BL7758</v>
          </cell>
          <cell r="C13393" t="str">
            <v>05-04-2002</v>
          </cell>
          <cell r="D13393" t="str">
            <v>1045335</v>
          </cell>
        </row>
        <row r="13394">
          <cell r="B13394" t="str">
            <v>BL7003</v>
          </cell>
          <cell r="C13394" t="str">
            <v>19-03-2002</v>
          </cell>
          <cell r="D13394" t="str">
            <v>1045364</v>
          </cell>
        </row>
        <row r="13395">
          <cell r="B13395" t="str">
            <v>BL8066</v>
          </cell>
          <cell r="C13395" t="str">
            <v>29-08-2002</v>
          </cell>
          <cell r="D13395" t="str">
            <v>1045197</v>
          </cell>
        </row>
        <row r="13396">
          <cell r="B13396" t="str">
            <v>BBJL405</v>
          </cell>
          <cell r="C13396" t="str">
            <v>04-12-1995</v>
          </cell>
          <cell r="D13396" t="str">
            <v>1045200</v>
          </cell>
        </row>
        <row r="13397">
          <cell r="B13397" t="str">
            <v>BL5422</v>
          </cell>
          <cell r="C13397" t="str">
            <v>23-09-1993</v>
          </cell>
          <cell r="D13397" t="str">
            <v>1046286</v>
          </cell>
        </row>
        <row r="13398">
          <cell r="B13398" t="str">
            <v>BL2701</v>
          </cell>
          <cell r="C13398" t="str">
            <v>25-02-1984</v>
          </cell>
          <cell r="D13398" t="str">
            <v>1046306</v>
          </cell>
        </row>
        <row r="13399">
          <cell r="B13399" t="str">
            <v>BBJL232</v>
          </cell>
          <cell r="C13399" t="str">
            <v>04-12-1995</v>
          </cell>
          <cell r="D13399" t="str">
            <v>1046336</v>
          </cell>
        </row>
        <row r="13400">
          <cell r="B13400" t="str">
            <v>BL7376</v>
          </cell>
          <cell r="C13400" t="str">
            <v>02-04-2002</v>
          </cell>
          <cell r="D13400" t="str">
            <v>1046376</v>
          </cell>
        </row>
        <row r="13401">
          <cell r="B13401" t="str">
            <v>BL8146</v>
          </cell>
          <cell r="C13401" t="str">
            <v>15-11-2002</v>
          </cell>
          <cell r="D13401" t="str">
            <v>1046397</v>
          </cell>
        </row>
        <row r="13402">
          <cell r="B13402" t="str">
            <v>BBJL905</v>
          </cell>
          <cell r="C13402" t="str">
            <v>04-12-1995</v>
          </cell>
          <cell r="D13402" t="str">
            <v>1046569</v>
          </cell>
        </row>
        <row r="13403">
          <cell r="B13403" t="str">
            <v>BKJL718</v>
          </cell>
          <cell r="C13403" t="str">
            <v>04-12-1995</v>
          </cell>
          <cell r="D13403" t="str">
            <v>1046517</v>
          </cell>
        </row>
        <row r="13404">
          <cell r="B13404" t="str">
            <v>BKJL844</v>
          </cell>
          <cell r="C13404" t="str">
            <v>04-12-1995</v>
          </cell>
          <cell r="D13404" t="str">
            <v>1046537</v>
          </cell>
        </row>
        <row r="13405">
          <cell r="B13405" t="str">
            <v>BBJL61</v>
          </cell>
          <cell r="C13405" t="str">
            <v>04-12-1995</v>
          </cell>
          <cell r="D13405" t="str">
            <v>1046678</v>
          </cell>
        </row>
        <row r="13406">
          <cell r="B13406" t="str">
            <v>BBJL1301</v>
          </cell>
          <cell r="C13406" t="str">
            <v>04-12-1995</v>
          </cell>
          <cell r="D13406" t="str">
            <v>1046714</v>
          </cell>
        </row>
        <row r="13407">
          <cell r="B13407" t="str">
            <v>BL1900</v>
          </cell>
          <cell r="C13407" t="str">
            <v>23-05-1981</v>
          </cell>
          <cell r="D13407" t="str">
            <v>1046947</v>
          </cell>
        </row>
        <row r="13408">
          <cell r="B13408" t="str">
            <v>BL3909</v>
          </cell>
          <cell r="C13408" t="str">
            <v>09-05-1988</v>
          </cell>
          <cell r="D13408" t="str">
            <v>1046992</v>
          </cell>
        </row>
        <row r="13409">
          <cell r="B13409" t="str">
            <v>BKJL410</v>
          </cell>
          <cell r="C13409" t="str">
            <v>04-12-1995</v>
          </cell>
          <cell r="D13409" t="str">
            <v>1046784</v>
          </cell>
        </row>
        <row r="13410">
          <cell r="B13410" t="str">
            <v>BKJL315</v>
          </cell>
          <cell r="C13410" t="str">
            <v>04-12-1995</v>
          </cell>
          <cell r="D13410" t="str">
            <v>1046827</v>
          </cell>
        </row>
        <row r="13411">
          <cell r="B13411" t="str">
            <v>BL3100</v>
          </cell>
          <cell r="C13411" t="str">
            <v>30-11-1984</v>
          </cell>
          <cell r="D13411" t="str">
            <v>1046840</v>
          </cell>
        </row>
        <row r="13412">
          <cell r="B13412" t="str">
            <v>BBJL601</v>
          </cell>
          <cell r="C13412" t="str">
            <v>04-12-1995</v>
          </cell>
          <cell r="D13412" t="str">
            <v>1047086</v>
          </cell>
        </row>
        <row r="13413">
          <cell r="B13413" t="str">
            <v>BKJL840</v>
          </cell>
          <cell r="C13413" t="str">
            <v>04-12-1995</v>
          </cell>
          <cell r="D13413" t="str">
            <v>1047126</v>
          </cell>
        </row>
        <row r="13414">
          <cell r="B13414" t="str">
            <v>BL2766</v>
          </cell>
          <cell r="C13414" t="str">
            <v>05-03-1984</v>
          </cell>
          <cell r="D13414" t="str">
            <v>1047198</v>
          </cell>
        </row>
        <row r="13415">
          <cell r="B13415" t="str">
            <v>BBJL398</v>
          </cell>
          <cell r="C13415" t="str">
            <v>04-12-1995</v>
          </cell>
          <cell r="D13415" t="str">
            <v>1047211</v>
          </cell>
        </row>
        <row r="13416">
          <cell r="B13416" t="str">
            <v>BL5002</v>
          </cell>
          <cell r="C13416" t="str">
            <v>14-06-1992</v>
          </cell>
          <cell r="D13416" t="str">
            <v>1047438</v>
          </cell>
        </row>
        <row r="13417">
          <cell r="B13417" t="str">
            <v>BBJL231</v>
          </cell>
          <cell r="C13417" t="str">
            <v>04-12-1995</v>
          </cell>
          <cell r="D13417" t="str">
            <v>1047386</v>
          </cell>
        </row>
        <row r="13418">
          <cell r="B13418" t="str">
            <v>BKJL630</v>
          </cell>
          <cell r="C13418" t="str">
            <v>04-12-1995</v>
          </cell>
          <cell r="D13418" t="str">
            <v>1047409</v>
          </cell>
        </row>
        <row r="13419">
          <cell r="B13419" t="str">
            <v>BL1228</v>
          </cell>
          <cell r="C13419" t="str">
            <v>25-11-1971</v>
          </cell>
          <cell r="D13419" t="str">
            <v>1047224</v>
          </cell>
        </row>
        <row r="13420">
          <cell r="B13420" t="str">
            <v>BL1784</v>
          </cell>
          <cell r="C13420" t="str">
            <v>27-02-1981</v>
          </cell>
          <cell r="D13420" t="str">
            <v>1047228</v>
          </cell>
        </row>
        <row r="13421">
          <cell r="B13421" t="str">
            <v>BL4359</v>
          </cell>
          <cell r="C13421" t="str">
            <v>23-03-1990</v>
          </cell>
          <cell r="D13421" t="str">
            <v>1047272</v>
          </cell>
        </row>
        <row r="13422">
          <cell r="B13422" t="str">
            <v>BL846</v>
          </cell>
          <cell r="C13422" t="str">
            <v>08-06-1973</v>
          </cell>
          <cell r="D13422" t="str">
            <v>1047966</v>
          </cell>
        </row>
        <row r="13423">
          <cell r="B13423" t="str">
            <v>BL1627</v>
          </cell>
          <cell r="C13423" t="str">
            <v>26-05-1980</v>
          </cell>
          <cell r="D13423" t="str">
            <v>1047899</v>
          </cell>
        </row>
        <row r="13424">
          <cell r="B13424" t="str">
            <v>BL3793</v>
          </cell>
          <cell r="C13424" t="str">
            <v>22-12-1982</v>
          </cell>
          <cell r="D13424" t="str">
            <v>1047988</v>
          </cell>
        </row>
        <row r="13425">
          <cell r="B13425" t="str">
            <v>BL4643</v>
          </cell>
          <cell r="C13425" t="str">
            <v>08-03-1991</v>
          </cell>
          <cell r="D13425" t="str">
            <v>1048164</v>
          </cell>
        </row>
        <row r="13426">
          <cell r="B13426" t="str">
            <v>BL1951</v>
          </cell>
          <cell r="C13426" t="str">
            <v>02-03-1995</v>
          </cell>
          <cell r="D13426" t="str">
            <v>1048188</v>
          </cell>
        </row>
        <row r="13427">
          <cell r="B13427" t="str">
            <v>BL5019</v>
          </cell>
          <cell r="C13427" t="str">
            <v>06-08-1992</v>
          </cell>
          <cell r="D13427" t="str">
            <v>1048046</v>
          </cell>
        </row>
        <row r="13428">
          <cell r="B13428" t="str">
            <v>BL6469</v>
          </cell>
          <cell r="C13428" t="str">
            <v>05-07-1996</v>
          </cell>
          <cell r="D13428" t="str">
            <v>1048064</v>
          </cell>
        </row>
        <row r="13429">
          <cell r="B13429" t="str">
            <v>BL3551</v>
          </cell>
          <cell r="C13429" t="str">
            <v>06-07-1993</v>
          </cell>
          <cell r="D13429" t="str">
            <v>1048076</v>
          </cell>
        </row>
        <row r="13430">
          <cell r="B13430" t="str">
            <v>BL5751</v>
          </cell>
          <cell r="C13430" t="str">
            <v>24-03-1995</v>
          </cell>
          <cell r="D13430" t="str">
            <v>1048295</v>
          </cell>
        </row>
        <row r="13431">
          <cell r="B13431" t="str">
            <v>BL1957</v>
          </cell>
          <cell r="C13431" t="str">
            <v>15-10-1993</v>
          </cell>
          <cell r="D13431" t="str">
            <v>1048258</v>
          </cell>
        </row>
        <row r="13432">
          <cell r="B13432" t="str">
            <v>BL7769</v>
          </cell>
          <cell r="C13432" t="str">
            <v>05-04-2002</v>
          </cell>
          <cell r="D13432" t="str">
            <v>1048364</v>
          </cell>
        </row>
        <row r="13433">
          <cell r="B13433" t="str">
            <v>BL5588</v>
          </cell>
          <cell r="C13433" t="str">
            <v>28-06-1994</v>
          </cell>
          <cell r="D13433" t="str">
            <v>1048585</v>
          </cell>
        </row>
        <row r="13434">
          <cell r="B13434" t="str">
            <v>BL3465</v>
          </cell>
          <cell r="C13434" t="str">
            <v>21-03-1986</v>
          </cell>
          <cell r="D13434" t="str">
            <v>1048630</v>
          </cell>
        </row>
        <row r="13435">
          <cell r="B13435" t="str">
            <v>BL7367</v>
          </cell>
          <cell r="C13435" t="str">
            <v>10-08-1999</v>
          </cell>
          <cell r="D13435" t="str">
            <v>1048485</v>
          </cell>
        </row>
        <row r="13436">
          <cell r="B13436" t="str">
            <v>MGL3547</v>
          </cell>
          <cell r="C13436" t="str">
            <v>21-01-1973</v>
          </cell>
          <cell r="D13436" t="str">
            <v>1047541</v>
          </cell>
        </row>
        <row r="13437">
          <cell r="B13437" t="str">
            <v>BL4429</v>
          </cell>
          <cell r="C13437" t="str">
            <v>12-07-1993</v>
          </cell>
          <cell r="D13437" t="str">
            <v>1047599</v>
          </cell>
        </row>
        <row r="13438">
          <cell r="B13438" t="str">
            <v>BL2947</v>
          </cell>
          <cell r="C13438" t="str">
            <v>04-12-1995</v>
          </cell>
          <cell r="D13438" t="str">
            <v>1047739</v>
          </cell>
        </row>
        <row r="13439">
          <cell r="B13439" t="str">
            <v>BL4436</v>
          </cell>
          <cell r="C13439" t="str">
            <v>19-06-1990</v>
          </cell>
          <cell r="D13439" t="str">
            <v>1047809</v>
          </cell>
        </row>
        <row r="13440">
          <cell r="B13440" t="str">
            <v>BBJL222</v>
          </cell>
          <cell r="C13440" t="str">
            <v>04-12-1995</v>
          </cell>
          <cell r="D13440" t="str">
            <v>1047862</v>
          </cell>
        </row>
        <row r="13441">
          <cell r="B13441" t="str">
            <v>BL5956</v>
          </cell>
          <cell r="C13441" t="str">
            <v>29-01-1987</v>
          </cell>
          <cell r="D13441" t="str">
            <v>1048820</v>
          </cell>
        </row>
        <row r="13442">
          <cell r="B13442" t="str">
            <v>BL4403</v>
          </cell>
          <cell r="C13442" t="str">
            <v>17-05-1990</v>
          </cell>
          <cell r="D13442" t="str">
            <v>1048899</v>
          </cell>
        </row>
        <row r="13443">
          <cell r="B13443" t="str">
            <v>BBJL892</v>
          </cell>
          <cell r="C13443" t="str">
            <v>04-12-1995</v>
          </cell>
          <cell r="D13443" t="str">
            <v>1052056</v>
          </cell>
        </row>
        <row r="13444">
          <cell r="B13444" t="str">
            <v>RGYBKJL1179</v>
          </cell>
          <cell r="C13444" t="str">
            <v>28-03-2007</v>
          </cell>
          <cell r="D13444" t="str">
            <v>1052177</v>
          </cell>
        </row>
        <row r="13445">
          <cell r="B13445" t="str">
            <v>BKJL258</v>
          </cell>
          <cell r="C13445" t="str">
            <v>04-12-1995</v>
          </cell>
          <cell r="D13445" t="str">
            <v>1052234</v>
          </cell>
        </row>
        <row r="13446">
          <cell r="B13446" t="str">
            <v>BL5694</v>
          </cell>
          <cell r="C13446" t="str">
            <v>02-07-1987</v>
          </cell>
          <cell r="D13446" t="str">
            <v>1052226</v>
          </cell>
        </row>
        <row r="13447">
          <cell r="B13447" t="str">
            <v>BBJL93</v>
          </cell>
          <cell r="C13447" t="str">
            <v>04-12-1995</v>
          </cell>
          <cell r="D13447" t="str">
            <v>1052412</v>
          </cell>
        </row>
        <row r="13448">
          <cell r="B13448" t="str">
            <v>BL1346</v>
          </cell>
          <cell r="C13448" t="str">
            <v>23-12-1977</v>
          </cell>
          <cell r="D13448" t="str">
            <v>1052496</v>
          </cell>
        </row>
        <row r="13449">
          <cell r="B13449" t="str">
            <v>BL906</v>
          </cell>
          <cell r="C13449" t="str">
            <v>15-09-1973</v>
          </cell>
          <cell r="D13449" t="str">
            <v>1052313</v>
          </cell>
        </row>
        <row r="13450">
          <cell r="B13450" t="str">
            <v>HML13316</v>
          </cell>
          <cell r="C13450" t="str">
            <v>12-06-2008</v>
          </cell>
          <cell r="D13450" t="str">
            <v>1053104</v>
          </cell>
        </row>
        <row r="13451">
          <cell r="B13451" t="str">
            <v>MPL13310</v>
          </cell>
          <cell r="C13451" t="str">
            <v>12-06-2008</v>
          </cell>
          <cell r="D13451" t="str">
            <v>1053094</v>
          </cell>
        </row>
        <row r="13452">
          <cell r="B13452" t="str">
            <v>BKJL256</v>
          </cell>
          <cell r="C13452" t="str">
            <v>04-12-1995</v>
          </cell>
          <cell r="D13452" t="str">
            <v>1053140</v>
          </cell>
        </row>
        <row r="13453">
          <cell r="B13453" t="str">
            <v>BBJL891</v>
          </cell>
          <cell r="C13453" t="str">
            <v>04-12-1995</v>
          </cell>
          <cell r="D13453" t="str">
            <v>1053541</v>
          </cell>
        </row>
        <row r="13454">
          <cell r="B13454" t="str">
            <v>BURGYBJL3738</v>
          </cell>
          <cell r="C13454" t="str">
            <v>24-05-2008</v>
          </cell>
          <cell r="D13454" t="str">
            <v>1053686</v>
          </cell>
        </row>
        <row r="13455">
          <cell r="B13455" t="str">
            <v>BURGYBJL3745</v>
          </cell>
          <cell r="C13455" t="str">
            <v>24-05-2008</v>
          </cell>
          <cell r="D13455" t="str">
            <v>1053687</v>
          </cell>
        </row>
        <row r="13456">
          <cell r="B13456" t="str">
            <v>BURGYBJL3740</v>
          </cell>
          <cell r="C13456" t="str">
            <v>24-05-2008</v>
          </cell>
          <cell r="D13456" t="str">
            <v>1053769</v>
          </cell>
        </row>
        <row r="13457">
          <cell r="B13457" t="str">
            <v>BKJL260</v>
          </cell>
          <cell r="C13457" t="str">
            <v>04-12-1995</v>
          </cell>
          <cell r="D13457" t="str">
            <v>1053735</v>
          </cell>
        </row>
        <row r="13458">
          <cell r="B13458" t="str">
            <v>BBJL95</v>
          </cell>
          <cell r="C13458" t="str">
            <v>04-12-1995</v>
          </cell>
          <cell r="D13458" t="str">
            <v>1053742</v>
          </cell>
        </row>
        <row r="13459">
          <cell r="B13459" t="str">
            <v>HML12744</v>
          </cell>
          <cell r="C13459" t="str">
            <v>25-09-2007</v>
          </cell>
          <cell r="D13459" t="str">
            <v>1052805</v>
          </cell>
        </row>
        <row r="13460">
          <cell r="B13460" t="str">
            <v>HML13196</v>
          </cell>
          <cell r="C13460" t="str">
            <v>17-04-2008</v>
          </cell>
          <cell r="D13460" t="str">
            <v>1052820</v>
          </cell>
        </row>
        <row r="13461">
          <cell r="B13461" t="str">
            <v>BL5761</v>
          </cell>
          <cell r="C13461" t="str">
            <v>04-11-1985</v>
          </cell>
          <cell r="D13461" t="str">
            <v>1044480</v>
          </cell>
        </row>
        <row r="13462">
          <cell r="B13462" t="str">
            <v>BKJL685</v>
          </cell>
          <cell r="C13462" t="str">
            <v>04-12-1995</v>
          </cell>
          <cell r="D13462" t="str">
            <v>1058466</v>
          </cell>
        </row>
        <row r="13463">
          <cell r="B13463" t="str">
            <v>BKJL690</v>
          </cell>
          <cell r="C13463" t="str">
            <v>04-12-1995</v>
          </cell>
          <cell r="D13463" t="str">
            <v>1058331</v>
          </cell>
        </row>
        <row r="13464">
          <cell r="B13464" t="str">
            <v>BL2692</v>
          </cell>
          <cell r="C13464" t="str">
            <v>26-01-1981</v>
          </cell>
          <cell r="D13464" t="str">
            <v>1058513</v>
          </cell>
        </row>
        <row r="13465">
          <cell r="B13465" t="str">
            <v>BL4972</v>
          </cell>
          <cell r="C13465" t="str">
            <v>04-04-2002</v>
          </cell>
          <cell r="D13465" t="str">
            <v>1058524</v>
          </cell>
        </row>
        <row r="13466">
          <cell r="B13466" t="str">
            <v>RGL17320</v>
          </cell>
          <cell r="C13466" t="str">
            <v>02-01-2013</v>
          </cell>
          <cell r="D13466" t="str">
            <v>1057746</v>
          </cell>
        </row>
        <row r="13467">
          <cell r="B13467" t="str">
            <v>RGL17319</v>
          </cell>
          <cell r="C13467" t="str">
            <v>02-01-2013</v>
          </cell>
          <cell r="D13467" t="str">
            <v>1057753</v>
          </cell>
        </row>
        <row r="13468">
          <cell r="B13468" t="str">
            <v>BL4955</v>
          </cell>
          <cell r="C13468" t="str">
            <v>02-05-1992</v>
          </cell>
          <cell r="D13468" t="str">
            <v>1057795</v>
          </cell>
        </row>
        <row r="13469">
          <cell r="B13469" t="str">
            <v>BL4891</v>
          </cell>
          <cell r="C13469" t="str">
            <v>19-02-1992</v>
          </cell>
          <cell r="D13469" t="str">
            <v>1057873</v>
          </cell>
        </row>
        <row r="13470">
          <cell r="B13470" t="str">
            <v>BBJL1334</v>
          </cell>
          <cell r="C13470" t="str">
            <v>04-12-1995</v>
          </cell>
          <cell r="D13470" t="str">
            <v>1059124</v>
          </cell>
        </row>
        <row r="13471">
          <cell r="B13471" t="str">
            <v>BL4906</v>
          </cell>
          <cell r="C13471" t="str">
            <v>04-10-1993</v>
          </cell>
          <cell r="D13471" t="str">
            <v>1059130</v>
          </cell>
        </row>
        <row r="13472">
          <cell r="B13472" t="str">
            <v>BBJL1329</v>
          </cell>
          <cell r="C13472" t="str">
            <v>04-12-1995</v>
          </cell>
          <cell r="D13472" t="str">
            <v>1059211</v>
          </cell>
        </row>
        <row r="13473">
          <cell r="B13473" t="str">
            <v>HML20545</v>
          </cell>
          <cell r="C13473" t="str">
            <v>03-12-2015</v>
          </cell>
          <cell r="D13473" t="str">
            <v>4025004</v>
          </cell>
        </row>
        <row r="13474">
          <cell r="B13474" t="str">
            <v>VNL18212</v>
          </cell>
          <cell r="C13474" t="str">
            <v>25-11-2013</v>
          </cell>
          <cell r="D13474" t="str">
            <v>3303648</v>
          </cell>
        </row>
        <row r="13475">
          <cell r="B13475" t="str">
            <v>BEL17627</v>
          </cell>
          <cell r="C13475" t="str">
            <v>06-05-2013</v>
          </cell>
          <cell r="D13475" t="str">
            <v>3310692</v>
          </cell>
        </row>
        <row r="13476">
          <cell r="B13476" t="str">
            <v>GBL18423</v>
          </cell>
          <cell r="C13476" t="str">
            <v>03-02-2014</v>
          </cell>
          <cell r="D13476" t="str">
            <v>3342703</v>
          </cell>
        </row>
        <row r="13477">
          <cell r="B13477" t="str">
            <v>BGL18418</v>
          </cell>
          <cell r="C13477" t="str">
            <v>01-02-2014</v>
          </cell>
          <cell r="D13477" t="str">
            <v>3342706</v>
          </cell>
        </row>
        <row r="13478">
          <cell r="B13478" t="str">
            <v>HML18880</v>
          </cell>
          <cell r="C13478" t="str">
            <v>04-07-2014</v>
          </cell>
          <cell r="D13478" t="str">
            <v>3766735</v>
          </cell>
        </row>
        <row r="13479">
          <cell r="B13479" t="str">
            <v>DDBGL23065</v>
          </cell>
          <cell r="C13479" t="str">
            <v>10-05-2018</v>
          </cell>
          <cell r="D13479" t="str">
            <v>4496336</v>
          </cell>
        </row>
        <row r="13480">
          <cell r="B13480" t="str">
            <v>BL3683</v>
          </cell>
          <cell r="C13480" t="str">
            <v>29-03-1987</v>
          </cell>
          <cell r="D13480" t="str">
            <v>1044206</v>
          </cell>
        </row>
        <row r="13481">
          <cell r="B13481" t="str">
            <v>BL5103</v>
          </cell>
          <cell r="C13481" t="str">
            <v>27-04-1993</v>
          </cell>
          <cell r="D13481" t="str">
            <v>1044272</v>
          </cell>
        </row>
        <row r="13482">
          <cell r="B13482" t="str">
            <v>BL4705</v>
          </cell>
          <cell r="C13482" t="str">
            <v>14-05-1991</v>
          </cell>
          <cell r="D13482" t="str">
            <v>1044321</v>
          </cell>
        </row>
        <row r="13483">
          <cell r="B13483" t="str">
            <v>BL5556</v>
          </cell>
          <cell r="C13483" t="str">
            <v>22-08-1992</v>
          </cell>
          <cell r="D13483" t="str">
            <v>1044552</v>
          </cell>
        </row>
        <row r="13484">
          <cell r="B13484" t="str">
            <v>BL3453</v>
          </cell>
          <cell r="C13484" t="str">
            <v>16-03-1986</v>
          </cell>
          <cell r="D13484" t="str">
            <v>1044597</v>
          </cell>
        </row>
        <row r="13485">
          <cell r="B13485" t="str">
            <v>KURL16614</v>
          </cell>
          <cell r="C13485" t="str">
            <v>21-04-2012</v>
          </cell>
          <cell r="D13485" t="str">
            <v>1057467</v>
          </cell>
        </row>
        <row r="13486">
          <cell r="B13486" t="str">
            <v>DDBGL23073</v>
          </cell>
          <cell r="C13486" t="str">
            <v>10-05-2018</v>
          </cell>
          <cell r="D13486" t="str">
            <v>4496344</v>
          </cell>
        </row>
        <row r="13487">
          <cell r="B13487" t="str">
            <v>DDBEL25038</v>
          </cell>
          <cell r="C13487" t="str">
            <v>04-10-2018</v>
          </cell>
          <cell r="D13487" t="str">
            <v>4593750</v>
          </cell>
        </row>
        <row r="13488">
          <cell r="B13488" t="str">
            <v>DDBEL25042</v>
          </cell>
          <cell r="C13488" t="str">
            <v>04-10-2018</v>
          </cell>
          <cell r="D13488" t="str">
            <v>4593754</v>
          </cell>
        </row>
        <row r="13489">
          <cell r="B13489" t="str">
            <v>DDSOL25183</v>
          </cell>
          <cell r="C13489" t="str">
            <v>04-10-2018</v>
          </cell>
          <cell r="D13489" t="str">
            <v>4593928</v>
          </cell>
        </row>
        <row r="13490">
          <cell r="B13490" t="str">
            <v>DDJAL25164</v>
          </cell>
          <cell r="C13490" t="str">
            <v>04-10-2018</v>
          </cell>
          <cell r="D13490" t="str">
            <v>4594343</v>
          </cell>
        </row>
        <row r="13491">
          <cell r="B13491" t="str">
            <v>DDHTL26091</v>
          </cell>
          <cell r="C13491" t="str">
            <v>11-12-2018</v>
          </cell>
          <cell r="D13491" t="str">
            <v>4629085</v>
          </cell>
        </row>
        <row r="13492">
          <cell r="B13492" t="str">
            <v>DDGOL26065</v>
          </cell>
          <cell r="C13492" t="str">
            <v>11-12-2018</v>
          </cell>
          <cell r="D13492" t="str">
            <v>4629056</v>
          </cell>
        </row>
        <row r="13493">
          <cell r="B13493" t="str">
            <v>DDGOL26066</v>
          </cell>
          <cell r="C13493" t="str">
            <v>11-12-2018</v>
          </cell>
          <cell r="D13493" t="str">
            <v>4629057</v>
          </cell>
        </row>
        <row r="13494">
          <cell r="B13494" t="str">
            <v>DDHTL26088</v>
          </cell>
          <cell r="C13494" t="str">
            <v>11-12-2018</v>
          </cell>
          <cell r="D13494" t="str">
            <v>4629082</v>
          </cell>
        </row>
        <row r="13495">
          <cell r="B13495" t="str">
            <v>DDSOL25193</v>
          </cell>
          <cell r="C13495" t="str">
            <v>04-10-2018</v>
          </cell>
          <cell r="D13495" t="str">
            <v>4594402</v>
          </cell>
        </row>
        <row r="13496">
          <cell r="B13496" t="str">
            <v>DDSOL25200</v>
          </cell>
          <cell r="C13496" t="str">
            <v>04-10-2018</v>
          </cell>
          <cell r="D13496" t="str">
            <v>4594409</v>
          </cell>
        </row>
        <row r="13497">
          <cell r="B13497" t="str">
            <v>DDGOL26054</v>
          </cell>
          <cell r="C13497" t="str">
            <v>11-12-2018</v>
          </cell>
          <cell r="D13497" t="str">
            <v>4628980</v>
          </cell>
        </row>
        <row r="13498">
          <cell r="B13498" t="str">
            <v>DDGOL26058</v>
          </cell>
          <cell r="C13498" t="str">
            <v>11-12-2018</v>
          </cell>
          <cell r="D13498" t="str">
            <v>4628984</v>
          </cell>
        </row>
        <row r="13499">
          <cell r="B13499" t="str">
            <v>DDBUL25065</v>
          </cell>
          <cell r="C13499" t="str">
            <v>04-10-2018</v>
          </cell>
          <cell r="D13499" t="str">
            <v>4594528</v>
          </cell>
        </row>
        <row r="13500">
          <cell r="B13500" t="str">
            <v>DDVGL25008</v>
          </cell>
          <cell r="C13500" t="str">
            <v>04-10-2018</v>
          </cell>
          <cell r="D13500" t="str">
            <v>4594481</v>
          </cell>
        </row>
        <row r="13501">
          <cell r="B13501" t="str">
            <v>DDBUL25052</v>
          </cell>
          <cell r="C13501" t="str">
            <v>04-10-2018</v>
          </cell>
          <cell r="D13501" t="str">
            <v>4594515</v>
          </cell>
        </row>
        <row r="13502">
          <cell r="B13502" t="str">
            <v>DDBUL25057</v>
          </cell>
          <cell r="C13502" t="str">
            <v>04-10-2018</v>
          </cell>
          <cell r="D13502" t="str">
            <v>4594520</v>
          </cell>
        </row>
        <row r="13503">
          <cell r="B13503" t="str">
            <v>DDKTHL26143</v>
          </cell>
          <cell r="C13503" t="str">
            <v>11-12-2018</v>
          </cell>
          <cell r="D13503" t="str">
            <v>4629139</v>
          </cell>
        </row>
        <row r="13504">
          <cell r="B13504" t="str">
            <v>DDKTHL26148</v>
          </cell>
          <cell r="C13504" t="str">
            <v>11-12-2018</v>
          </cell>
          <cell r="D13504" t="str">
            <v>4629144</v>
          </cell>
        </row>
        <row r="13505">
          <cell r="B13505" t="str">
            <v>DDRGL26771</v>
          </cell>
          <cell r="C13505" t="str">
            <v>11-01-2019</v>
          </cell>
          <cell r="D13505" t="str">
            <v>4672102</v>
          </cell>
        </row>
        <row r="13506">
          <cell r="B13506" t="str">
            <v>DDRGL26775</v>
          </cell>
          <cell r="C13506" t="str">
            <v>11-01-2019</v>
          </cell>
          <cell r="D13506" t="str">
            <v>4672106</v>
          </cell>
        </row>
        <row r="13507">
          <cell r="B13507" t="str">
            <v>BLKU31146</v>
          </cell>
          <cell r="C13507" t="str">
            <v>10-12-2021</v>
          </cell>
          <cell r="D13507" t="str">
            <v>5315306</v>
          </cell>
        </row>
        <row r="13508">
          <cell r="B13508" t="str">
            <v>BLKU31164</v>
          </cell>
          <cell r="C13508" t="str">
            <v>10-12-2021</v>
          </cell>
          <cell r="D13508" t="str">
            <v>5315321</v>
          </cell>
        </row>
        <row r="13509">
          <cell r="B13509" t="str">
            <v>BLKU31158</v>
          </cell>
          <cell r="C13509" t="str">
            <v>10-12-2021</v>
          </cell>
          <cell r="D13509" t="str">
            <v>5315334</v>
          </cell>
        </row>
        <row r="13510">
          <cell r="B13510" t="str">
            <v>BLKU31136</v>
          </cell>
          <cell r="C13510" t="str">
            <v>10-12-2021</v>
          </cell>
          <cell r="D13510" t="str">
            <v>5315361</v>
          </cell>
        </row>
        <row r="13511">
          <cell r="B13511" t="str">
            <v>BLKU31109</v>
          </cell>
          <cell r="C13511" t="str">
            <v>10-12-2021</v>
          </cell>
          <cell r="D13511" t="str">
            <v>5315364</v>
          </cell>
        </row>
        <row r="13512">
          <cell r="B13512" t="str">
            <v>BLKU31114</v>
          </cell>
          <cell r="C13512" t="str">
            <v>10-12-2021</v>
          </cell>
          <cell r="D13512" t="str">
            <v>5315370</v>
          </cell>
        </row>
        <row r="13513">
          <cell r="B13513" t="str">
            <v>BLKU31125</v>
          </cell>
          <cell r="C13513" t="str">
            <v>10-12-2021</v>
          </cell>
          <cell r="D13513" t="str">
            <v>5315374</v>
          </cell>
        </row>
        <row r="13514">
          <cell r="B13514" t="str">
            <v>BL7191</v>
          </cell>
          <cell r="C13514" t="str">
            <v>21-03-2002</v>
          </cell>
          <cell r="D13514" t="str">
            <v>1059663</v>
          </cell>
        </row>
        <row r="13515">
          <cell r="B13515" t="str">
            <v>BKJL686</v>
          </cell>
          <cell r="C13515" t="str">
            <v>04-12-1995</v>
          </cell>
          <cell r="D13515" t="str">
            <v>1059615</v>
          </cell>
        </row>
        <row r="13516">
          <cell r="B13516" t="str">
            <v>BL4172</v>
          </cell>
          <cell r="C13516" t="str">
            <v>15-05-1992</v>
          </cell>
          <cell r="D13516" t="str">
            <v>1059901</v>
          </cell>
        </row>
        <row r="13517">
          <cell r="B13517" t="str">
            <v>BL4978</v>
          </cell>
          <cell r="C13517" t="str">
            <v>15-05-1992</v>
          </cell>
          <cell r="D13517" t="str">
            <v>1060087</v>
          </cell>
        </row>
        <row r="13518">
          <cell r="B13518" t="str">
            <v>BBJL324A</v>
          </cell>
          <cell r="C13518" t="str">
            <v>04-12-1995</v>
          </cell>
          <cell r="D13518" t="str">
            <v>1060184</v>
          </cell>
        </row>
        <row r="13519">
          <cell r="B13519" t="str">
            <v>BBJL329A</v>
          </cell>
          <cell r="C13519" t="str">
            <v>04-12-1995</v>
          </cell>
          <cell r="D13519" t="str">
            <v>1060060</v>
          </cell>
        </row>
        <row r="13520">
          <cell r="B13520" t="str">
            <v>BL5688</v>
          </cell>
          <cell r="C13520" t="str">
            <v>10-03-1995</v>
          </cell>
          <cell r="D13520" t="str">
            <v>1060741</v>
          </cell>
        </row>
        <row r="13521">
          <cell r="B13521" t="str">
            <v>BBJL1342</v>
          </cell>
          <cell r="C13521" t="str">
            <v>04-12-1995</v>
          </cell>
          <cell r="D13521" t="str">
            <v>1060956</v>
          </cell>
        </row>
        <row r="13522">
          <cell r="B13522" t="str">
            <v>BL4671</v>
          </cell>
          <cell r="C13522" t="str">
            <v>15-04-1991</v>
          </cell>
          <cell r="D13522" t="str">
            <v>1060919</v>
          </cell>
        </row>
        <row r="13523">
          <cell r="B13523" t="str">
            <v>BL6262</v>
          </cell>
          <cell r="C13523" t="str">
            <v>24-01-1998</v>
          </cell>
          <cell r="D13523" t="str">
            <v>1060895</v>
          </cell>
        </row>
        <row r="13524">
          <cell r="B13524" t="str">
            <v>BL3440</v>
          </cell>
          <cell r="C13524" t="str">
            <v>16-12-1985</v>
          </cell>
          <cell r="D13524" t="str">
            <v>1060898</v>
          </cell>
        </row>
        <row r="13525">
          <cell r="B13525" t="str">
            <v>BL4810</v>
          </cell>
          <cell r="C13525" t="str">
            <v>05-04-1984</v>
          </cell>
          <cell r="D13525" t="str">
            <v>1061258</v>
          </cell>
        </row>
        <row r="13526">
          <cell r="B13526" t="str">
            <v>BL5383</v>
          </cell>
          <cell r="C13526" t="str">
            <v>18-08-1993</v>
          </cell>
          <cell r="D13526" t="str">
            <v>1061266</v>
          </cell>
        </row>
        <row r="13527">
          <cell r="B13527" t="str">
            <v>BL6374</v>
          </cell>
          <cell r="C13527" t="str">
            <v>26-06-1999</v>
          </cell>
          <cell r="D13527" t="str">
            <v>1061370</v>
          </cell>
        </row>
        <row r="13528">
          <cell r="B13528" t="str">
            <v>BL4799</v>
          </cell>
          <cell r="C13528" t="str">
            <v>03-10-1991</v>
          </cell>
          <cell r="D13528" t="str">
            <v>1061488</v>
          </cell>
        </row>
        <row r="13529">
          <cell r="B13529" t="str">
            <v>BL4472</v>
          </cell>
          <cell r="C13529" t="str">
            <v>05-08-1990</v>
          </cell>
          <cell r="D13529" t="str">
            <v>1061296</v>
          </cell>
        </row>
        <row r="13530">
          <cell r="B13530" t="str">
            <v>BL4552</v>
          </cell>
          <cell r="C13530" t="str">
            <v>10-12-1990</v>
          </cell>
          <cell r="D13530" t="str">
            <v>1061531</v>
          </cell>
        </row>
        <row r="13531">
          <cell r="B13531" t="str">
            <v>BL7410</v>
          </cell>
          <cell r="C13531" t="str">
            <v>27-03-2002</v>
          </cell>
          <cell r="D13531" t="str">
            <v>1060317</v>
          </cell>
        </row>
        <row r="13532">
          <cell r="B13532" t="str">
            <v>BL1495</v>
          </cell>
          <cell r="C13532" t="str">
            <v>23-02-1979</v>
          </cell>
          <cell r="D13532" t="str">
            <v>1060323</v>
          </cell>
        </row>
        <row r="13533">
          <cell r="B13533" t="str">
            <v>BBJL1340</v>
          </cell>
          <cell r="C13533" t="str">
            <v>04-12-1995</v>
          </cell>
          <cell r="D13533" t="str">
            <v>1060581</v>
          </cell>
        </row>
        <row r="13534">
          <cell r="B13534" t="str">
            <v>BKJL696</v>
          </cell>
          <cell r="C13534" t="str">
            <v>04-12-1995</v>
          </cell>
          <cell r="D13534" t="str">
            <v>1060471</v>
          </cell>
        </row>
        <row r="13535">
          <cell r="B13535" t="str">
            <v>BL5604</v>
          </cell>
          <cell r="C13535" t="str">
            <v>22-08-1992</v>
          </cell>
          <cell r="D13535" t="str">
            <v>1060689</v>
          </cell>
        </row>
        <row r="13536">
          <cell r="B13536" t="str">
            <v>BL6330</v>
          </cell>
          <cell r="C13536" t="str">
            <v>25-01-1999</v>
          </cell>
          <cell r="D13536" t="str">
            <v>1061783</v>
          </cell>
        </row>
        <row r="13537">
          <cell r="B13537" t="str">
            <v>BL3953</v>
          </cell>
          <cell r="C13537" t="str">
            <v>09-07-1988</v>
          </cell>
          <cell r="D13537" t="str">
            <v>1061896</v>
          </cell>
        </row>
        <row r="13538">
          <cell r="B13538" t="str">
            <v>BL5665</v>
          </cell>
          <cell r="C13538" t="str">
            <v>03-10-1994</v>
          </cell>
          <cell r="D13538" t="str">
            <v>1061900</v>
          </cell>
        </row>
        <row r="13539">
          <cell r="B13539" t="str">
            <v>BLKU32657</v>
          </cell>
          <cell r="C13539" t="str">
            <v>13-09-2022</v>
          </cell>
          <cell r="D13539" t="str">
            <v>5443611</v>
          </cell>
        </row>
        <row r="13540">
          <cell r="B13540" t="str">
            <v>BLKU32658</v>
          </cell>
          <cell r="C13540" t="str">
            <v>13-09-2022</v>
          </cell>
          <cell r="D13540" t="str">
            <v>5443612</v>
          </cell>
        </row>
        <row r="13541">
          <cell r="B13541" t="str">
            <v>BLKU32684</v>
          </cell>
          <cell r="C13541" t="str">
            <v>13-09-2022</v>
          </cell>
          <cell r="D13541" t="str">
            <v>5443640</v>
          </cell>
        </row>
        <row r="13542">
          <cell r="B13542" t="str">
            <v>BLKU34210</v>
          </cell>
          <cell r="C13542" t="str">
            <v>29-04-2023</v>
          </cell>
          <cell r="D13542" t="str">
            <v>5578206</v>
          </cell>
        </row>
        <row r="13543">
          <cell r="B13543" t="str">
            <v>VGL35978</v>
          </cell>
          <cell r="C13543" t="str">
            <v>21-11-2024</v>
          </cell>
          <cell r="D13543" t="str">
            <v>5869149</v>
          </cell>
        </row>
        <row r="13544">
          <cell r="B13544" t="str">
            <v>GDL20935</v>
          </cell>
          <cell r="C13544" t="str">
            <v>28-03-2016</v>
          </cell>
          <cell r="D13544" t="str">
            <v>4064425</v>
          </cell>
        </row>
        <row r="13545">
          <cell r="B13545" t="str">
            <v>BL6242</v>
          </cell>
          <cell r="C13545" t="str">
            <v>29-10-1998</v>
          </cell>
          <cell r="D13545" t="str">
            <v>1062034</v>
          </cell>
        </row>
        <row r="13546">
          <cell r="B13546" t="str">
            <v>BL5450</v>
          </cell>
          <cell r="C13546" t="str">
            <v>23-04-1993</v>
          </cell>
          <cell r="D13546" t="str">
            <v>1062102</v>
          </cell>
        </row>
        <row r="13547">
          <cell r="B13547" t="str">
            <v>BL5226</v>
          </cell>
          <cell r="C13547" t="str">
            <v>09-06-1993</v>
          </cell>
          <cell r="D13547" t="str">
            <v>1062131</v>
          </cell>
        </row>
        <row r="13548">
          <cell r="B13548" t="str">
            <v>BL1424</v>
          </cell>
          <cell r="C13548" t="str">
            <v>24-10-1978</v>
          </cell>
          <cell r="D13548" t="str">
            <v>1062213</v>
          </cell>
        </row>
        <row r="13549">
          <cell r="B13549" t="str">
            <v>BL1215</v>
          </cell>
          <cell r="C13549" t="str">
            <v>24-11-1975</v>
          </cell>
          <cell r="D13549" t="str">
            <v>1062223</v>
          </cell>
        </row>
        <row r="13550">
          <cell r="B13550" t="str">
            <v>KTHL17402</v>
          </cell>
          <cell r="C13550" t="str">
            <v>11-02-2013</v>
          </cell>
          <cell r="D13550" t="str">
            <v>1666692</v>
          </cell>
        </row>
        <row r="13551">
          <cell r="B13551" t="str">
            <v>KTHL17401</v>
          </cell>
          <cell r="C13551" t="str">
            <v>11-02-2013</v>
          </cell>
          <cell r="D13551" t="str">
            <v>1666693</v>
          </cell>
        </row>
        <row r="13552">
          <cell r="B13552" t="str">
            <v>BL4369</v>
          </cell>
          <cell r="C13552" t="str">
            <v>09-04-1990</v>
          </cell>
          <cell r="D13552" t="str">
            <v>1062149</v>
          </cell>
        </row>
        <row r="13553">
          <cell r="B13553" t="str">
            <v>BGL17663</v>
          </cell>
          <cell r="C13553" t="str">
            <v>20-05-2013</v>
          </cell>
          <cell r="D13553" t="str">
            <v>3232493</v>
          </cell>
        </row>
        <row r="13554">
          <cell r="B13554" t="str">
            <v>BEL19681</v>
          </cell>
          <cell r="C13554" t="str">
            <v>27-02-2015</v>
          </cell>
          <cell r="D13554" t="str">
            <v>3889110</v>
          </cell>
        </row>
        <row r="13555">
          <cell r="B13555" t="str">
            <v>GOL19762</v>
          </cell>
          <cell r="C13555" t="str">
            <v>27-03-2015</v>
          </cell>
          <cell r="D13555" t="str">
            <v>3903697</v>
          </cell>
        </row>
        <row r="13556">
          <cell r="B13556" t="str">
            <v>KURL20014</v>
          </cell>
          <cell r="C13556" t="str">
            <v>04-06-2015</v>
          </cell>
          <cell r="D13556" t="str">
            <v>3937635</v>
          </cell>
        </row>
        <row r="13557">
          <cell r="B13557" t="str">
            <v>BGL20201</v>
          </cell>
          <cell r="C13557" t="str">
            <v>07-08-2015</v>
          </cell>
          <cell r="D13557" t="str">
            <v>3968065</v>
          </cell>
        </row>
        <row r="13558">
          <cell r="B13558" t="str">
            <v>BDL20195</v>
          </cell>
          <cell r="C13558" t="str">
            <v>07-08-2015</v>
          </cell>
          <cell r="D13558" t="str">
            <v>3968073</v>
          </cell>
        </row>
        <row r="13559">
          <cell r="B13559" t="str">
            <v>SHL20263</v>
          </cell>
          <cell r="C13559" t="str">
            <v>07-09-2015</v>
          </cell>
          <cell r="D13559" t="str">
            <v>3978858</v>
          </cell>
        </row>
        <row r="13560">
          <cell r="B13560" t="str">
            <v>GBL19901</v>
          </cell>
          <cell r="C13560" t="str">
            <v>13-05-2015</v>
          </cell>
          <cell r="D13560" t="str">
            <v>3927550</v>
          </cell>
        </row>
        <row r="13561">
          <cell r="B13561" t="str">
            <v>BL6267</v>
          </cell>
          <cell r="C13561" t="str">
            <v>11-11-1998</v>
          </cell>
          <cell r="D13561" t="str">
            <v>1060866</v>
          </cell>
        </row>
        <row r="13562">
          <cell r="B13562" t="str">
            <v>BL7770</v>
          </cell>
          <cell r="C13562" t="str">
            <v>21-06-1995</v>
          </cell>
          <cell r="D13562" t="str">
            <v>1060999</v>
          </cell>
        </row>
        <row r="13563">
          <cell r="B13563" t="str">
            <v>BL5774</v>
          </cell>
          <cell r="C13563" t="str">
            <v>26-10-1995</v>
          </cell>
          <cell r="D13563" t="str">
            <v>1061093</v>
          </cell>
        </row>
        <row r="13564">
          <cell r="B13564" t="str">
            <v>BL3963</v>
          </cell>
          <cell r="C13564" t="str">
            <v>07-02-1992</v>
          </cell>
          <cell r="D13564" t="str">
            <v>1061098</v>
          </cell>
        </row>
        <row r="13565">
          <cell r="B13565" t="str">
            <v>BL3335</v>
          </cell>
          <cell r="C13565" t="str">
            <v>31-05-1995</v>
          </cell>
          <cell r="D13565" t="str">
            <v>1061179</v>
          </cell>
        </row>
        <row r="13566">
          <cell r="B13566" t="str">
            <v>BL5775</v>
          </cell>
          <cell r="C13566" t="str">
            <v>26-10-1995</v>
          </cell>
          <cell r="D13566" t="str">
            <v>1061223</v>
          </cell>
        </row>
        <row r="13567">
          <cell r="B13567" t="str">
            <v>BL2514</v>
          </cell>
          <cell r="C13567" t="str">
            <v>06-08-1983</v>
          </cell>
          <cell r="D13567" t="str">
            <v>1061285</v>
          </cell>
        </row>
        <row r="13568">
          <cell r="B13568" t="str">
            <v>BL4933</v>
          </cell>
          <cell r="C13568" t="str">
            <v>03-04-1992</v>
          </cell>
          <cell r="D13568" t="str">
            <v>1061261</v>
          </cell>
        </row>
        <row r="13569">
          <cell r="B13569" t="str">
            <v>BL4396</v>
          </cell>
          <cell r="C13569" t="str">
            <v>10-05-1990</v>
          </cell>
          <cell r="D13569" t="str">
            <v>1061267</v>
          </cell>
        </row>
        <row r="13570">
          <cell r="B13570" t="str">
            <v>BL1748</v>
          </cell>
          <cell r="C13570" t="str">
            <v>03-01-1981</v>
          </cell>
          <cell r="D13570" t="str">
            <v>1061351</v>
          </cell>
        </row>
        <row r="13571">
          <cell r="B13571" t="str">
            <v>BL3595</v>
          </cell>
          <cell r="C13571" t="str">
            <v>16-03-1983</v>
          </cell>
          <cell r="D13571" t="str">
            <v>1061356</v>
          </cell>
        </row>
        <row r="13572">
          <cell r="B13572" t="str">
            <v>BL1513</v>
          </cell>
          <cell r="C13572" t="str">
            <v>07-06-1979</v>
          </cell>
          <cell r="D13572" t="str">
            <v>1061569</v>
          </cell>
        </row>
        <row r="13573">
          <cell r="B13573" t="str">
            <v>BL6415</v>
          </cell>
          <cell r="C13573" t="str">
            <v>25-01-1990</v>
          </cell>
          <cell r="D13573" t="str">
            <v>1061538</v>
          </cell>
        </row>
        <row r="13574">
          <cell r="B13574" t="str">
            <v>BL2319</v>
          </cell>
          <cell r="C13574" t="str">
            <v>04-06-1993</v>
          </cell>
          <cell r="D13574" t="str">
            <v>1061556</v>
          </cell>
        </row>
        <row r="13575">
          <cell r="B13575" t="str">
            <v>BL5797</v>
          </cell>
          <cell r="C13575" t="str">
            <v>12-12-1995</v>
          </cell>
          <cell r="D13575" t="str">
            <v>1060335</v>
          </cell>
        </row>
        <row r="13576">
          <cell r="B13576" t="str">
            <v>BL4958</v>
          </cell>
          <cell r="C13576" t="str">
            <v>02-05-1992</v>
          </cell>
          <cell r="D13576" t="str">
            <v>1060391</v>
          </cell>
        </row>
        <row r="13577">
          <cell r="B13577" t="str">
            <v>BL1480</v>
          </cell>
          <cell r="C13577" t="str">
            <v>15-03-1979</v>
          </cell>
          <cell r="D13577" t="str">
            <v>1060558</v>
          </cell>
        </row>
        <row r="13578">
          <cell r="B13578" t="str">
            <v>BBJL1427</v>
          </cell>
          <cell r="C13578" t="str">
            <v>04-12-1995</v>
          </cell>
          <cell r="D13578" t="str">
            <v>1060536</v>
          </cell>
        </row>
        <row r="13579">
          <cell r="B13579" t="str">
            <v>BL7188</v>
          </cell>
          <cell r="C13579" t="str">
            <v>02-03-2002</v>
          </cell>
          <cell r="D13579" t="str">
            <v>1060510</v>
          </cell>
        </row>
        <row r="13580">
          <cell r="B13580" t="str">
            <v>BL6142</v>
          </cell>
          <cell r="C13580" t="str">
            <v>25-01-1997</v>
          </cell>
          <cell r="D13580" t="str">
            <v>1061572</v>
          </cell>
        </row>
        <row r="13581">
          <cell r="B13581" t="str">
            <v>BL6153</v>
          </cell>
          <cell r="C13581" t="str">
            <v>05-01-1995</v>
          </cell>
          <cell r="D13581" t="str">
            <v>1061590</v>
          </cell>
        </row>
        <row r="13582">
          <cell r="B13582" t="str">
            <v>BL4708</v>
          </cell>
          <cell r="C13582" t="str">
            <v>05-04-1984</v>
          </cell>
          <cell r="D13582" t="str">
            <v>1061622</v>
          </cell>
        </row>
        <row r="13583">
          <cell r="B13583" t="str">
            <v>BL3531</v>
          </cell>
          <cell r="C13583" t="str">
            <v>12-06-1986</v>
          </cell>
          <cell r="D13583" t="str">
            <v>1061630</v>
          </cell>
        </row>
        <row r="13584">
          <cell r="B13584" t="str">
            <v>BL6980</v>
          </cell>
          <cell r="C13584" t="str">
            <v>16-03-2002</v>
          </cell>
          <cell r="D13584" t="str">
            <v>1061679</v>
          </cell>
        </row>
        <row r="13585">
          <cell r="B13585" t="str">
            <v>BL5534</v>
          </cell>
          <cell r="C13585" t="str">
            <v>23-09-1993</v>
          </cell>
          <cell r="D13585" t="str">
            <v>1061686</v>
          </cell>
        </row>
        <row r="13586">
          <cell r="B13586" t="str">
            <v>BL989</v>
          </cell>
          <cell r="C13586" t="str">
            <v>07-03-1974</v>
          </cell>
          <cell r="D13586" t="str">
            <v>1061793</v>
          </cell>
        </row>
        <row r="13587">
          <cell r="B13587" t="str">
            <v>BL5069</v>
          </cell>
          <cell r="C13587" t="str">
            <v>08-10-1992</v>
          </cell>
          <cell r="D13587" t="str">
            <v>1061802</v>
          </cell>
        </row>
        <row r="13588">
          <cell r="B13588" t="str">
            <v>BL6953</v>
          </cell>
          <cell r="C13588" t="str">
            <v>14-03-2002</v>
          </cell>
          <cell r="D13588" t="str">
            <v>1061822</v>
          </cell>
        </row>
        <row r="13589">
          <cell r="B13589" t="str">
            <v>BL961</v>
          </cell>
          <cell r="C13589" t="str">
            <v>09-01-1974</v>
          </cell>
          <cell r="D13589" t="str">
            <v>1061854</v>
          </cell>
        </row>
        <row r="13590">
          <cell r="B13590" t="str">
            <v>BL2422</v>
          </cell>
          <cell r="C13590" t="str">
            <v>13-05-1983</v>
          </cell>
          <cell r="D13590" t="str">
            <v>1061864</v>
          </cell>
        </row>
        <row r="13591">
          <cell r="B13591" t="str">
            <v>BL5706</v>
          </cell>
          <cell r="C13591" t="str">
            <v>03-10-1994</v>
          </cell>
          <cell r="D13591" t="str">
            <v>1061738</v>
          </cell>
        </row>
        <row r="13592">
          <cell r="B13592" t="str">
            <v>BL2428</v>
          </cell>
          <cell r="C13592" t="str">
            <v>13-01-1994</v>
          </cell>
          <cell r="D13592" t="str">
            <v>1061766</v>
          </cell>
        </row>
        <row r="13593">
          <cell r="B13593" t="str">
            <v>BL529</v>
          </cell>
          <cell r="C13593" t="str">
            <v>04-01-1979</v>
          </cell>
          <cell r="D13593" t="str">
            <v>1061924</v>
          </cell>
        </row>
        <row r="13594">
          <cell r="B13594" t="str">
            <v>BLKU32631</v>
          </cell>
          <cell r="C13594" t="str">
            <v>12-09-2022</v>
          </cell>
          <cell r="D13594" t="str">
            <v>5443591</v>
          </cell>
        </row>
        <row r="13595">
          <cell r="B13595" t="str">
            <v>BLKU33516</v>
          </cell>
          <cell r="C13595" t="str">
            <v>13-03-2023</v>
          </cell>
          <cell r="D13595" t="str">
            <v>5552351</v>
          </cell>
        </row>
        <row r="13596">
          <cell r="B13596" t="str">
            <v>BLKU33514</v>
          </cell>
          <cell r="C13596" t="str">
            <v>13-03-2023</v>
          </cell>
          <cell r="D13596" t="str">
            <v>5552338</v>
          </cell>
        </row>
        <row r="13597">
          <cell r="B13597" t="str">
            <v>BLKU33513</v>
          </cell>
          <cell r="C13597" t="str">
            <v>13-03-2023</v>
          </cell>
          <cell r="D13597" t="str">
            <v>5552343</v>
          </cell>
        </row>
        <row r="13598">
          <cell r="B13598" t="str">
            <v>RGL33115</v>
          </cell>
          <cell r="C13598" t="str">
            <v>26-12-2022</v>
          </cell>
          <cell r="D13598" t="str">
            <v>5469467</v>
          </cell>
        </row>
        <row r="13599">
          <cell r="B13599" t="str">
            <v>BLKU33525</v>
          </cell>
          <cell r="C13599" t="str">
            <v>13-03-2023</v>
          </cell>
          <cell r="D13599" t="str">
            <v>5552438</v>
          </cell>
        </row>
        <row r="13600">
          <cell r="B13600" t="str">
            <v>BLKU33527</v>
          </cell>
          <cell r="C13600" t="str">
            <v>13-03-2023</v>
          </cell>
          <cell r="D13600" t="str">
            <v>5552440</v>
          </cell>
        </row>
        <row r="13601">
          <cell r="B13601" t="str">
            <v>BLKU33533</v>
          </cell>
          <cell r="C13601" t="str">
            <v>13-03-2023</v>
          </cell>
          <cell r="D13601" t="str">
            <v>5552455</v>
          </cell>
        </row>
        <row r="13602">
          <cell r="B13602" t="str">
            <v>BLKU33563</v>
          </cell>
          <cell r="C13602" t="str">
            <v>13-03-2023</v>
          </cell>
          <cell r="D13602" t="str">
            <v>5577519</v>
          </cell>
        </row>
        <row r="13603">
          <cell r="B13603" t="str">
            <v>BLKU34218</v>
          </cell>
          <cell r="C13603" t="str">
            <v>29-04-2023</v>
          </cell>
          <cell r="D13603" t="str">
            <v>5578202</v>
          </cell>
        </row>
        <row r="13604">
          <cell r="B13604" t="str">
            <v>HML20803</v>
          </cell>
          <cell r="C13604" t="str">
            <v>20-02-2016</v>
          </cell>
          <cell r="D13604" t="str">
            <v>4051691</v>
          </cell>
        </row>
        <row r="13605">
          <cell r="B13605" t="str">
            <v>BBJL1426</v>
          </cell>
          <cell r="C13605" t="str">
            <v>04-12-1995</v>
          </cell>
          <cell r="D13605" t="str">
            <v>1062061</v>
          </cell>
        </row>
        <row r="13606">
          <cell r="B13606" t="str">
            <v>BDL17502</v>
          </cell>
          <cell r="C13606" t="str">
            <v>19-03-2013</v>
          </cell>
          <cell r="D13606" t="str">
            <v>1666680</v>
          </cell>
        </row>
        <row r="13607">
          <cell r="B13607" t="str">
            <v>GOL17590</v>
          </cell>
          <cell r="C13607" t="str">
            <v>17-04-2013</v>
          </cell>
          <cell r="D13607" t="str">
            <v>3227059</v>
          </cell>
        </row>
        <row r="13608">
          <cell r="B13608" t="str">
            <v>BL5159</v>
          </cell>
          <cell r="C13608" t="str">
            <v>08-12-1993</v>
          </cell>
          <cell r="D13608" t="str">
            <v>1062174</v>
          </cell>
        </row>
        <row r="13609">
          <cell r="B13609" t="str">
            <v>BL7945</v>
          </cell>
          <cell r="C13609" t="str">
            <v>09-04-2002</v>
          </cell>
          <cell r="D13609" t="str">
            <v>1062182</v>
          </cell>
        </row>
        <row r="13610">
          <cell r="B13610" t="str">
            <v>BL2885</v>
          </cell>
          <cell r="C13610" t="str">
            <v>05-04-1984</v>
          </cell>
          <cell r="D13610" t="str">
            <v>1062202</v>
          </cell>
        </row>
        <row r="13611">
          <cell r="B13611" t="str">
            <v>HML17795</v>
          </cell>
          <cell r="C13611" t="str">
            <v>18-07-2013</v>
          </cell>
          <cell r="D13611" t="str">
            <v>3263545</v>
          </cell>
        </row>
        <row r="13612">
          <cell r="B13612" t="str">
            <v>BUL19676</v>
          </cell>
          <cell r="C13612" t="str">
            <v>27-02-2015</v>
          </cell>
          <cell r="D13612" t="str">
            <v>3889113</v>
          </cell>
        </row>
        <row r="13613">
          <cell r="B13613" t="str">
            <v>KURL19753</v>
          </cell>
          <cell r="C13613" t="str">
            <v>26-03-2015</v>
          </cell>
          <cell r="D13613" t="str">
            <v>3922864</v>
          </cell>
        </row>
        <row r="13614">
          <cell r="B13614" t="str">
            <v>BDL20077</v>
          </cell>
          <cell r="C13614" t="str">
            <v>29-06-2015</v>
          </cell>
          <cell r="D13614" t="str">
            <v>3954574</v>
          </cell>
        </row>
        <row r="13615">
          <cell r="B13615" t="str">
            <v>GBL20749</v>
          </cell>
          <cell r="C13615" t="str">
            <v>01-02-2016</v>
          </cell>
          <cell r="D13615" t="str">
            <v>4037403</v>
          </cell>
        </row>
        <row r="13616">
          <cell r="B13616" t="str">
            <v>BDL17896</v>
          </cell>
          <cell r="C13616" t="str">
            <v>03-09-2013</v>
          </cell>
          <cell r="D13616" t="str">
            <v>3278557</v>
          </cell>
        </row>
        <row r="13617">
          <cell r="B13617" t="str">
            <v>HTL18120</v>
          </cell>
          <cell r="C13617" t="str">
            <v>29-10-2013</v>
          </cell>
          <cell r="D13617" t="str">
            <v>3300805</v>
          </cell>
        </row>
        <row r="13618">
          <cell r="B13618" t="str">
            <v>VGL19076</v>
          </cell>
          <cell r="C13618" t="str">
            <v>18-09-2014</v>
          </cell>
          <cell r="D13618" t="str">
            <v>3787481</v>
          </cell>
        </row>
        <row r="13619">
          <cell r="B13619" t="str">
            <v>BKJL778</v>
          </cell>
          <cell r="C13619" t="str">
            <v>04-12-1995</v>
          </cell>
          <cell r="D13619" t="str">
            <v>1044161</v>
          </cell>
        </row>
        <row r="13620">
          <cell r="B13620" t="str">
            <v>BL3782</v>
          </cell>
          <cell r="C13620" t="str">
            <v>10-02-1987</v>
          </cell>
          <cell r="D13620" t="str">
            <v>1044245</v>
          </cell>
        </row>
        <row r="13621">
          <cell r="B13621" t="str">
            <v>BL6966</v>
          </cell>
          <cell r="C13621" t="str">
            <v>03-12-2001</v>
          </cell>
          <cell r="D13621" t="str">
            <v>1044250</v>
          </cell>
        </row>
        <row r="13622">
          <cell r="B13622" t="str">
            <v>BL3660</v>
          </cell>
          <cell r="C13622" t="str">
            <v>01-02-1991</v>
          </cell>
          <cell r="D13622" t="str">
            <v>1044563</v>
          </cell>
        </row>
        <row r="13623">
          <cell r="B13623" t="str">
            <v>BL2678</v>
          </cell>
          <cell r="C13623" t="str">
            <v>04-09-1993</v>
          </cell>
          <cell r="D13623" t="str">
            <v>1044595</v>
          </cell>
        </row>
        <row r="13624">
          <cell r="B13624" t="str">
            <v>BL4086</v>
          </cell>
          <cell r="C13624" t="str">
            <v>09-02-1989</v>
          </cell>
          <cell r="D13624" t="str">
            <v>1044596</v>
          </cell>
        </row>
        <row r="13625">
          <cell r="B13625" t="str">
            <v>BL6609</v>
          </cell>
          <cell r="C13625" t="str">
            <v>24-10-2002</v>
          </cell>
          <cell r="D13625" t="str">
            <v>1044500</v>
          </cell>
        </row>
        <row r="13626">
          <cell r="B13626" t="str">
            <v>BL1384</v>
          </cell>
          <cell r="C13626" t="str">
            <v>09-06-1978</v>
          </cell>
          <cell r="D13626" t="str">
            <v>1044521</v>
          </cell>
        </row>
        <row r="13627">
          <cell r="B13627" t="str">
            <v>BL5305</v>
          </cell>
          <cell r="C13627" t="str">
            <v>22-08-1992</v>
          </cell>
          <cell r="D13627" t="str">
            <v>1044398</v>
          </cell>
        </row>
        <row r="13628">
          <cell r="B13628" t="str">
            <v>BKJL48</v>
          </cell>
          <cell r="C13628" t="str">
            <v>04-12-1995</v>
          </cell>
          <cell r="D13628" t="str">
            <v>1044629</v>
          </cell>
        </row>
        <row r="13629">
          <cell r="B13629" t="str">
            <v>BL3013</v>
          </cell>
          <cell r="C13629" t="str">
            <v>09-11-1983</v>
          </cell>
          <cell r="D13629" t="str">
            <v>1044673</v>
          </cell>
        </row>
        <row r="13630">
          <cell r="B13630" t="str">
            <v>BL2741</v>
          </cell>
          <cell r="C13630" t="str">
            <v>22-02-1984</v>
          </cell>
          <cell r="D13630" t="str">
            <v>1044978</v>
          </cell>
        </row>
        <row r="13631">
          <cell r="B13631" t="str">
            <v>BL6607</v>
          </cell>
          <cell r="C13631" t="str">
            <v>29-10-2002</v>
          </cell>
          <cell r="D13631" t="str">
            <v>1045019</v>
          </cell>
        </row>
        <row r="13632">
          <cell r="B13632" t="str">
            <v>BL2873</v>
          </cell>
          <cell r="C13632" t="str">
            <v>24-03-1984</v>
          </cell>
          <cell r="D13632" t="str">
            <v>1044946</v>
          </cell>
        </row>
        <row r="13633">
          <cell r="B13633" t="str">
            <v>BL7250</v>
          </cell>
          <cell r="C13633" t="str">
            <v>30-07-1993</v>
          </cell>
          <cell r="D13633" t="str">
            <v>1044824</v>
          </cell>
        </row>
        <row r="13634">
          <cell r="B13634" t="str">
            <v>BL7407</v>
          </cell>
          <cell r="C13634" t="str">
            <v>27-03-2002</v>
          </cell>
          <cell r="D13634" t="str">
            <v>1044688</v>
          </cell>
        </row>
        <row r="13635">
          <cell r="B13635" t="str">
            <v>BL5452</v>
          </cell>
          <cell r="C13635" t="str">
            <v>03-11-1993</v>
          </cell>
          <cell r="D13635" t="str">
            <v>1044737</v>
          </cell>
        </row>
        <row r="13636">
          <cell r="B13636" t="str">
            <v>BL2818</v>
          </cell>
          <cell r="C13636" t="str">
            <v>01-03-1984</v>
          </cell>
          <cell r="D13636" t="str">
            <v>1045464</v>
          </cell>
        </row>
        <row r="13637">
          <cell r="B13637" t="str">
            <v>BL7259</v>
          </cell>
          <cell r="C13637" t="str">
            <v>26-03-2002</v>
          </cell>
          <cell r="D13637" t="str">
            <v>1045570</v>
          </cell>
        </row>
        <row r="13638">
          <cell r="B13638" t="str">
            <v>BL7768</v>
          </cell>
          <cell r="C13638" t="str">
            <v>05-04-2002</v>
          </cell>
          <cell r="D13638" t="str">
            <v>1045678</v>
          </cell>
        </row>
        <row r="13639">
          <cell r="B13639" t="str">
            <v>BBJL583</v>
          </cell>
          <cell r="C13639" t="str">
            <v>04-12-1995</v>
          </cell>
          <cell r="D13639" t="str">
            <v>1045787</v>
          </cell>
        </row>
        <row r="13640">
          <cell r="B13640" t="str">
            <v>BL6106</v>
          </cell>
          <cell r="C13640" t="str">
            <v>24-02-1998</v>
          </cell>
          <cell r="D13640" t="str">
            <v>1045597</v>
          </cell>
        </row>
        <row r="13641">
          <cell r="B13641" t="str">
            <v>BL6263</v>
          </cell>
          <cell r="C13641" t="str">
            <v>27-11-1998</v>
          </cell>
          <cell r="D13641" t="str">
            <v>1045614</v>
          </cell>
        </row>
        <row r="13642">
          <cell r="B13642" t="str">
            <v>BL2758</v>
          </cell>
          <cell r="C13642" t="str">
            <v>01-03-1984</v>
          </cell>
          <cell r="D13642" t="str">
            <v>1045625</v>
          </cell>
        </row>
        <row r="13643">
          <cell r="B13643" t="str">
            <v>BKJL845</v>
          </cell>
          <cell r="C13643" t="str">
            <v>04-12-1995</v>
          </cell>
          <cell r="D13643" t="str">
            <v>1045895</v>
          </cell>
        </row>
        <row r="13644">
          <cell r="B13644" t="str">
            <v>BL6109</v>
          </cell>
          <cell r="C13644" t="str">
            <v>01-03-1998</v>
          </cell>
          <cell r="D13644" t="str">
            <v>1045976</v>
          </cell>
        </row>
        <row r="13645">
          <cell r="B13645" t="str">
            <v>BL2483</v>
          </cell>
          <cell r="C13645" t="str">
            <v>27-06-1983</v>
          </cell>
          <cell r="D13645" t="str">
            <v>1046258</v>
          </cell>
        </row>
        <row r="13646">
          <cell r="B13646" t="str">
            <v>BL4620</v>
          </cell>
          <cell r="C13646" t="str">
            <v>09-03-1989</v>
          </cell>
          <cell r="D13646" t="str">
            <v>1046261</v>
          </cell>
        </row>
        <row r="13647">
          <cell r="B13647" t="str">
            <v>BL4796</v>
          </cell>
          <cell r="C13647" t="str">
            <v>03-10-1991</v>
          </cell>
          <cell r="D13647" t="str">
            <v>1046268</v>
          </cell>
        </row>
        <row r="13648">
          <cell r="B13648" t="str">
            <v>BBJL400</v>
          </cell>
          <cell r="C13648" t="str">
            <v>04-12-1995</v>
          </cell>
          <cell r="D13648" t="str">
            <v>1046097</v>
          </cell>
        </row>
        <row r="13649">
          <cell r="B13649" t="str">
            <v>BBJL56A</v>
          </cell>
          <cell r="C13649" t="str">
            <v>04-12-1995</v>
          </cell>
          <cell r="D13649" t="str">
            <v>1046115</v>
          </cell>
        </row>
        <row r="13650">
          <cell r="B13650" t="str">
            <v>BL2815</v>
          </cell>
          <cell r="C13650" t="str">
            <v>01-03-1984</v>
          </cell>
          <cell r="D13650" t="str">
            <v>1046003</v>
          </cell>
        </row>
        <row r="13651">
          <cell r="B13651" t="str">
            <v>BKJL777</v>
          </cell>
          <cell r="C13651" t="str">
            <v>04-12-1995</v>
          </cell>
          <cell r="D13651" t="str">
            <v>1046059</v>
          </cell>
        </row>
        <row r="13652">
          <cell r="B13652" t="str">
            <v>BL3095</v>
          </cell>
          <cell r="C13652" t="str">
            <v>09-11-1983</v>
          </cell>
          <cell r="D13652" t="str">
            <v>1045058</v>
          </cell>
        </row>
        <row r="13653">
          <cell r="B13653" t="str">
            <v>BL2524</v>
          </cell>
          <cell r="C13653" t="str">
            <v>21-03-1994</v>
          </cell>
          <cell r="D13653" t="str">
            <v>1045088</v>
          </cell>
        </row>
        <row r="13654">
          <cell r="B13654" t="str">
            <v>BL7254</v>
          </cell>
          <cell r="C13654" t="str">
            <v>26-03-2002</v>
          </cell>
          <cell r="D13654" t="str">
            <v>1045096</v>
          </cell>
        </row>
        <row r="13655">
          <cell r="B13655" t="str">
            <v>BL494</v>
          </cell>
          <cell r="C13655" t="str">
            <v>26-03-2002</v>
          </cell>
          <cell r="D13655" t="str">
            <v>1045435</v>
          </cell>
        </row>
        <row r="13656">
          <cell r="B13656" t="str">
            <v>BL2423</v>
          </cell>
          <cell r="C13656" t="str">
            <v>06-01-1994</v>
          </cell>
          <cell r="D13656" t="str">
            <v>1045259</v>
          </cell>
        </row>
        <row r="13657">
          <cell r="B13657" t="str">
            <v>BL2433</v>
          </cell>
          <cell r="C13657" t="str">
            <v>13-05-1983</v>
          </cell>
          <cell r="D13657" t="str">
            <v>1045338</v>
          </cell>
        </row>
        <row r="13658">
          <cell r="B13658" t="str">
            <v>BBJL71</v>
          </cell>
          <cell r="C13658" t="str">
            <v>04-12-1995</v>
          </cell>
          <cell r="D13658" t="str">
            <v>1045203</v>
          </cell>
        </row>
        <row r="13659">
          <cell r="B13659" t="str">
            <v>BL4706</v>
          </cell>
          <cell r="C13659" t="str">
            <v>14-05-1991</v>
          </cell>
          <cell r="D13659" t="str">
            <v>1045235</v>
          </cell>
        </row>
        <row r="13660">
          <cell r="B13660" t="str">
            <v>BL4386</v>
          </cell>
          <cell r="C13660" t="str">
            <v>03-08-1990</v>
          </cell>
          <cell r="D13660" t="str">
            <v>1046279</v>
          </cell>
        </row>
        <row r="13661">
          <cell r="B13661" t="str">
            <v>BL4466</v>
          </cell>
          <cell r="C13661" t="str">
            <v>05-04-1984</v>
          </cell>
          <cell r="D13661" t="str">
            <v>1046342</v>
          </cell>
        </row>
        <row r="13662">
          <cell r="B13662" t="str">
            <v>BL3277</v>
          </cell>
          <cell r="C13662" t="str">
            <v>08-09-1985</v>
          </cell>
          <cell r="D13662" t="str">
            <v>1046360</v>
          </cell>
        </row>
        <row r="13663">
          <cell r="B13663" t="str">
            <v>BL7257</v>
          </cell>
          <cell r="C13663" t="str">
            <v>26-03-2002</v>
          </cell>
          <cell r="D13663" t="str">
            <v>1046543</v>
          </cell>
        </row>
        <row r="13664">
          <cell r="B13664" t="str">
            <v>BKJL42</v>
          </cell>
          <cell r="C13664" t="str">
            <v>04-12-1995</v>
          </cell>
          <cell r="D13664" t="str">
            <v>1046555</v>
          </cell>
        </row>
        <row r="13665">
          <cell r="B13665" t="str">
            <v>BKJL714</v>
          </cell>
          <cell r="C13665" t="str">
            <v>04-12-1995</v>
          </cell>
          <cell r="D13665" t="str">
            <v>1046579</v>
          </cell>
        </row>
        <row r="13666">
          <cell r="B13666" t="str">
            <v>BL2425</v>
          </cell>
          <cell r="C13666" t="str">
            <v>05-07-1993</v>
          </cell>
          <cell r="D13666" t="str">
            <v>1046411</v>
          </cell>
        </row>
        <row r="13667">
          <cell r="B13667" t="str">
            <v>BBJL57A</v>
          </cell>
          <cell r="C13667" t="str">
            <v>04-12-1995</v>
          </cell>
          <cell r="D13667" t="str">
            <v>1046462</v>
          </cell>
        </row>
        <row r="13668">
          <cell r="B13668" t="str">
            <v>BL7260</v>
          </cell>
          <cell r="C13668" t="str">
            <v>26-03-2002</v>
          </cell>
          <cell r="D13668" t="str">
            <v>1046706</v>
          </cell>
        </row>
        <row r="13669">
          <cell r="B13669" t="str">
            <v>BKJL322</v>
          </cell>
          <cell r="C13669" t="str">
            <v>04-12-1995</v>
          </cell>
          <cell r="D13669" t="str">
            <v>1046720</v>
          </cell>
        </row>
        <row r="13670">
          <cell r="B13670" t="str">
            <v>BL3177</v>
          </cell>
          <cell r="C13670" t="str">
            <v>24-04-1985</v>
          </cell>
          <cell r="D13670" t="str">
            <v>1046735</v>
          </cell>
        </row>
        <row r="13671">
          <cell r="B13671" t="str">
            <v>BKJL433</v>
          </cell>
          <cell r="C13671" t="str">
            <v>04-12-1995</v>
          </cell>
          <cell r="D13671" t="str">
            <v>1046748</v>
          </cell>
        </row>
        <row r="13672">
          <cell r="B13672" t="str">
            <v>BL5871</v>
          </cell>
          <cell r="C13672" t="str">
            <v>09-05-1996</v>
          </cell>
          <cell r="D13672" t="str">
            <v>1046788</v>
          </cell>
        </row>
        <row r="13673">
          <cell r="B13673" t="str">
            <v>BKJL43</v>
          </cell>
          <cell r="C13673" t="str">
            <v>04-12-1995</v>
          </cell>
          <cell r="D13673" t="str">
            <v>1046789</v>
          </cell>
        </row>
        <row r="13674">
          <cell r="B13674" t="str">
            <v>BBJL395</v>
          </cell>
          <cell r="C13674" t="str">
            <v>04-12-1995</v>
          </cell>
          <cell r="D13674" t="str">
            <v>1046800</v>
          </cell>
        </row>
        <row r="13675">
          <cell r="B13675" t="str">
            <v>BBJL1423</v>
          </cell>
          <cell r="C13675" t="str">
            <v>04-12-1995</v>
          </cell>
          <cell r="D13675" t="str">
            <v>1046879</v>
          </cell>
        </row>
        <row r="13676">
          <cell r="B13676" t="str">
            <v>BL4538</v>
          </cell>
          <cell r="C13676" t="str">
            <v>06-02-1990</v>
          </cell>
          <cell r="D13676" t="str">
            <v>1046885</v>
          </cell>
        </row>
        <row r="13677">
          <cell r="B13677" t="str">
            <v>BBJL54A</v>
          </cell>
          <cell r="C13677" t="str">
            <v>04-12-1995</v>
          </cell>
          <cell r="D13677" t="str">
            <v>1046909</v>
          </cell>
        </row>
        <row r="13678">
          <cell r="B13678" t="str">
            <v>BBJL51A</v>
          </cell>
          <cell r="C13678" t="str">
            <v>04-12-1995</v>
          </cell>
          <cell r="D13678" t="str">
            <v>1046924</v>
          </cell>
        </row>
        <row r="13679">
          <cell r="B13679" t="str">
            <v>BKJL70</v>
          </cell>
          <cell r="C13679" t="str">
            <v>04-12-1995</v>
          </cell>
          <cell r="D13679" t="str">
            <v>1046835</v>
          </cell>
        </row>
        <row r="13680">
          <cell r="B13680" t="str">
            <v>BBJL233</v>
          </cell>
          <cell r="C13680" t="str">
            <v>04-12-1995</v>
          </cell>
          <cell r="D13680" t="str">
            <v>1047147</v>
          </cell>
        </row>
        <row r="13681">
          <cell r="B13681" t="str">
            <v>BBJL1303</v>
          </cell>
          <cell r="C13681" t="str">
            <v>04-12-1995</v>
          </cell>
          <cell r="D13681" t="str">
            <v>1047131</v>
          </cell>
        </row>
        <row r="13682">
          <cell r="B13682" t="str">
            <v>BL6017</v>
          </cell>
          <cell r="C13682" t="str">
            <v>29-08-1997</v>
          </cell>
          <cell r="D13682" t="str">
            <v>1047183</v>
          </cell>
        </row>
        <row r="13683">
          <cell r="B13683" t="str">
            <v>BBJL224A</v>
          </cell>
          <cell r="C13683" t="str">
            <v>04-12-1995</v>
          </cell>
          <cell r="D13683" t="str">
            <v>1047442</v>
          </cell>
        </row>
        <row r="13684">
          <cell r="B13684" t="str">
            <v>BKJL318</v>
          </cell>
          <cell r="C13684" t="str">
            <v>04-12-1995</v>
          </cell>
          <cell r="D13684" t="str">
            <v>1047482</v>
          </cell>
        </row>
        <row r="13685">
          <cell r="B13685" t="str">
            <v>BKJL705</v>
          </cell>
          <cell r="C13685" t="str">
            <v>04-12-1995</v>
          </cell>
          <cell r="D13685" t="str">
            <v>1047394</v>
          </cell>
        </row>
        <row r="13686">
          <cell r="B13686" t="str">
            <v>BBJL67</v>
          </cell>
          <cell r="C13686" t="str">
            <v>04-12-1995</v>
          </cell>
          <cell r="D13686" t="str">
            <v>1047407</v>
          </cell>
        </row>
        <row r="13687">
          <cell r="B13687" t="str">
            <v>BL1955</v>
          </cell>
          <cell r="C13687" t="str">
            <v>15-10-1993</v>
          </cell>
          <cell r="D13687" t="str">
            <v>1047995</v>
          </cell>
        </row>
        <row r="13688">
          <cell r="B13688" t="str">
            <v>BL5200</v>
          </cell>
          <cell r="C13688" t="str">
            <v>30-01-1993</v>
          </cell>
          <cell r="D13688" t="str">
            <v>1048108</v>
          </cell>
        </row>
        <row r="13689">
          <cell r="B13689" t="str">
            <v>BL3950</v>
          </cell>
          <cell r="C13689" t="str">
            <v>05-07-1988</v>
          </cell>
          <cell r="D13689" t="str">
            <v>1048109</v>
          </cell>
        </row>
        <row r="13690">
          <cell r="B13690" t="str">
            <v>BKJL255</v>
          </cell>
          <cell r="C13690" t="str">
            <v>04-12-1995</v>
          </cell>
          <cell r="D13690" t="str">
            <v>1048166</v>
          </cell>
        </row>
        <row r="13691">
          <cell r="B13691" t="str">
            <v>BL5886</v>
          </cell>
          <cell r="C13691" t="str">
            <v>09-07-1996</v>
          </cell>
          <cell r="D13691" t="str">
            <v>1048171</v>
          </cell>
        </row>
        <row r="13692">
          <cell r="B13692" t="str">
            <v>BL7674</v>
          </cell>
          <cell r="C13692" t="str">
            <v>14-03-2002</v>
          </cell>
          <cell r="D13692" t="str">
            <v>1048190</v>
          </cell>
        </row>
        <row r="13693">
          <cell r="B13693" t="str">
            <v>BL4415</v>
          </cell>
          <cell r="C13693" t="str">
            <v>21-05-1990</v>
          </cell>
          <cell r="D13693" t="str">
            <v>1048217</v>
          </cell>
        </row>
        <row r="13694">
          <cell r="B13694" t="str">
            <v>BL3868</v>
          </cell>
          <cell r="C13694" t="str">
            <v>14-03-1988</v>
          </cell>
          <cell r="D13694" t="str">
            <v>1048228</v>
          </cell>
        </row>
        <row r="13695">
          <cell r="B13695" t="str">
            <v>BL5050</v>
          </cell>
          <cell r="C13695" t="str">
            <v>27-08-1992</v>
          </cell>
          <cell r="D13695" t="str">
            <v>1048094</v>
          </cell>
        </row>
        <row r="13696">
          <cell r="B13696" t="str">
            <v>BL6215</v>
          </cell>
          <cell r="C13696" t="str">
            <v>30-07-1998</v>
          </cell>
          <cell r="D13696" t="str">
            <v>1048268</v>
          </cell>
        </row>
        <row r="13697">
          <cell r="B13697" t="str">
            <v>BL4876</v>
          </cell>
          <cell r="C13697" t="str">
            <v>12-02-1992</v>
          </cell>
          <cell r="D13697" t="str">
            <v>1048345</v>
          </cell>
        </row>
        <row r="13698">
          <cell r="B13698" t="str">
            <v>BL5574</v>
          </cell>
          <cell r="C13698" t="str">
            <v>02-06-1994</v>
          </cell>
          <cell r="D13698" t="str">
            <v>1048397</v>
          </cell>
        </row>
        <row r="13699">
          <cell r="B13699" t="str">
            <v>BL6495</v>
          </cell>
          <cell r="C13699" t="str">
            <v>30-07-1998</v>
          </cell>
          <cell r="D13699" t="str">
            <v>1048398</v>
          </cell>
        </row>
        <row r="13700">
          <cell r="B13700" t="str">
            <v>BL5406</v>
          </cell>
          <cell r="C13700" t="str">
            <v>08-09-1993</v>
          </cell>
          <cell r="D13700" t="str">
            <v>1048567</v>
          </cell>
        </row>
        <row r="13701">
          <cell r="B13701" t="str">
            <v>BL2647</v>
          </cell>
          <cell r="C13701" t="str">
            <v>05-01-1984</v>
          </cell>
          <cell r="D13701" t="str">
            <v>1048654</v>
          </cell>
        </row>
        <row r="13702">
          <cell r="B13702" t="str">
            <v>BL7369</v>
          </cell>
          <cell r="C13702" t="str">
            <v>06-09-1989</v>
          </cell>
          <cell r="D13702" t="str">
            <v>1048475</v>
          </cell>
        </row>
        <row r="13703">
          <cell r="B13703" t="str">
            <v>BL7194</v>
          </cell>
          <cell r="C13703" t="str">
            <v>21-03-2002</v>
          </cell>
          <cell r="D13703" t="str">
            <v>1048696</v>
          </cell>
        </row>
        <row r="13704">
          <cell r="B13704" t="str">
            <v>MGL6562</v>
          </cell>
          <cell r="C13704" t="str">
            <v>09-11-1994</v>
          </cell>
          <cell r="D13704" t="str">
            <v>1047579</v>
          </cell>
        </row>
        <row r="13705">
          <cell r="B13705" t="str">
            <v>BL3852</v>
          </cell>
          <cell r="C13705" t="str">
            <v>22-08-1988</v>
          </cell>
          <cell r="D13705" t="str">
            <v>1047728</v>
          </cell>
        </row>
        <row r="13706">
          <cell r="B13706" t="str">
            <v>BBJL63A</v>
          </cell>
          <cell r="C13706" t="str">
            <v>04-12-1995</v>
          </cell>
          <cell r="D13706" t="str">
            <v>1047685</v>
          </cell>
        </row>
        <row r="13707">
          <cell r="B13707" t="str">
            <v>BL5521</v>
          </cell>
          <cell r="C13707" t="str">
            <v>03-02-1994</v>
          </cell>
          <cell r="D13707" t="str">
            <v>1047852</v>
          </cell>
        </row>
        <row r="13708">
          <cell r="B13708" t="str">
            <v>BL5475</v>
          </cell>
          <cell r="C13708" t="str">
            <v>13-02-1993</v>
          </cell>
          <cell r="D13708" t="str">
            <v>1047861</v>
          </cell>
        </row>
        <row r="13709">
          <cell r="B13709" t="str">
            <v>BL7677</v>
          </cell>
          <cell r="C13709" t="str">
            <v>01-02-1998</v>
          </cell>
          <cell r="D13709" t="str">
            <v>1047892</v>
          </cell>
        </row>
        <row r="13710">
          <cell r="B13710" t="str">
            <v>BL3650</v>
          </cell>
          <cell r="C13710" t="str">
            <v>11-02-1987</v>
          </cell>
          <cell r="D13710" t="str">
            <v>1049074</v>
          </cell>
        </row>
        <row r="13711">
          <cell r="B13711" t="str">
            <v>BL2474</v>
          </cell>
          <cell r="C13711" t="str">
            <v>09-06-1982</v>
          </cell>
          <cell r="D13711" t="str">
            <v>1051773</v>
          </cell>
        </row>
        <row r="13712">
          <cell r="B13712" t="str">
            <v>BL6265</v>
          </cell>
          <cell r="C13712" t="str">
            <v>27-11-1998</v>
          </cell>
          <cell r="D13712" t="str">
            <v>1051952</v>
          </cell>
        </row>
        <row r="13713">
          <cell r="B13713" t="str">
            <v>BL4719</v>
          </cell>
          <cell r="C13713" t="str">
            <v>02-07-1987</v>
          </cell>
          <cell r="D13713" t="str">
            <v>1052323</v>
          </cell>
        </row>
        <row r="13714">
          <cell r="B13714" t="str">
            <v>HML13153</v>
          </cell>
          <cell r="C13714" t="str">
            <v>20-03-2008</v>
          </cell>
          <cell r="D13714" t="str">
            <v>1053085</v>
          </cell>
        </row>
        <row r="13715">
          <cell r="B13715" t="str">
            <v>BL385</v>
          </cell>
          <cell r="C13715" t="str">
            <v>16-08-1961</v>
          </cell>
          <cell r="D13715" t="str">
            <v>1053259</v>
          </cell>
        </row>
        <row r="13716">
          <cell r="B13716" t="str">
            <v>BKJL772</v>
          </cell>
          <cell r="C13716" t="str">
            <v>27-03-2001</v>
          </cell>
          <cell r="D13716" t="str">
            <v>1053443</v>
          </cell>
        </row>
        <row r="13717">
          <cell r="B13717" t="str">
            <v>BKJL262</v>
          </cell>
          <cell r="C13717" t="str">
            <v>04-12-1995</v>
          </cell>
          <cell r="D13717" t="str">
            <v>1053547</v>
          </cell>
        </row>
        <row r="13718">
          <cell r="B13718" t="str">
            <v>BURGYBJL3748</v>
          </cell>
          <cell r="C13718" t="str">
            <v>24-05-2008</v>
          </cell>
          <cell r="D13718" t="str">
            <v>1053594</v>
          </cell>
        </row>
        <row r="13719">
          <cell r="B13719" t="str">
            <v>BGL12686</v>
          </cell>
          <cell r="C13719" t="str">
            <v>25-08-2007</v>
          </cell>
          <cell r="D13719" t="str">
            <v>1052808</v>
          </cell>
        </row>
        <row r="13720">
          <cell r="B13720" t="str">
            <v>BL5784</v>
          </cell>
          <cell r="C13720" t="str">
            <v>22-11-1995</v>
          </cell>
          <cell r="D13720" t="str">
            <v>1052881</v>
          </cell>
        </row>
        <row r="13721">
          <cell r="B13721" t="str">
            <v>BL6907</v>
          </cell>
          <cell r="C13721" t="str">
            <v>27-11-1998</v>
          </cell>
          <cell r="D13721" t="str">
            <v>1052960</v>
          </cell>
        </row>
        <row r="13722">
          <cell r="B13722" t="str">
            <v>BURGYBJL3743</v>
          </cell>
          <cell r="C13722" t="str">
            <v>24-05-2008</v>
          </cell>
          <cell r="D13722" t="str">
            <v>1053870</v>
          </cell>
        </row>
        <row r="13723">
          <cell r="B13723" t="str">
            <v>VGRGYBJL3903</v>
          </cell>
          <cell r="C13723" t="str">
            <v>31-05-2008</v>
          </cell>
          <cell r="D13723" t="str">
            <v>1053989</v>
          </cell>
        </row>
        <row r="13724">
          <cell r="B13724" t="str">
            <v>BGRGYBJL3679</v>
          </cell>
          <cell r="C13724" t="str">
            <v>23-05-2008</v>
          </cell>
          <cell r="D13724" t="str">
            <v>1054174</v>
          </cell>
        </row>
        <row r="13725">
          <cell r="B13725" t="str">
            <v>VGRGYBJL3906</v>
          </cell>
          <cell r="C13725" t="str">
            <v>31-05-2008</v>
          </cell>
          <cell r="D13725" t="str">
            <v>1054183</v>
          </cell>
        </row>
        <row r="13726">
          <cell r="B13726" t="str">
            <v>BKJL381</v>
          </cell>
          <cell r="C13726" t="str">
            <v>27-03-2001</v>
          </cell>
          <cell r="D13726" t="str">
            <v>1054246</v>
          </cell>
        </row>
        <row r="13727">
          <cell r="B13727" t="str">
            <v>KOTRGYBJL3950</v>
          </cell>
          <cell r="C13727" t="str">
            <v>03-06-2008</v>
          </cell>
          <cell r="D13727" t="str">
            <v>1054292</v>
          </cell>
        </row>
        <row r="13728">
          <cell r="B13728" t="str">
            <v>VGRGYBJL3908</v>
          </cell>
          <cell r="C13728" t="str">
            <v>31-05-2008</v>
          </cell>
          <cell r="D13728" t="str">
            <v>1054365</v>
          </cell>
        </row>
        <row r="13729">
          <cell r="B13729" t="str">
            <v>BBJL377</v>
          </cell>
          <cell r="C13729" t="str">
            <v>04-12-1995</v>
          </cell>
          <cell r="D13729" t="str">
            <v>1054541</v>
          </cell>
        </row>
        <row r="13730">
          <cell r="B13730" t="str">
            <v>BL2825</v>
          </cell>
          <cell r="C13730" t="str">
            <v>25-03-1989</v>
          </cell>
          <cell r="D13730" t="str">
            <v>1054926</v>
          </cell>
        </row>
        <row r="13731">
          <cell r="B13731" t="str">
            <v>BL3973</v>
          </cell>
          <cell r="C13731" t="str">
            <v>09-08-1988</v>
          </cell>
          <cell r="D13731" t="str">
            <v>1054938</v>
          </cell>
        </row>
        <row r="13732">
          <cell r="B13732" t="str">
            <v>GBL13609</v>
          </cell>
          <cell r="C13732" t="str">
            <v>07-11-2008</v>
          </cell>
          <cell r="D13732" t="str">
            <v>1054949</v>
          </cell>
        </row>
        <row r="13733">
          <cell r="B13733" t="str">
            <v>BL7327</v>
          </cell>
          <cell r="C13733" t="str">
            <v>30-03-2002</v>
          </cell>
          <cell r="D13733" t="str">
            <v>1055602</v>
          </cell>
        </row>
        <row r="13734">
          <cell r="B13734" t="str">
            <v>BGL14742</v>
          </cell>
          <cell r="C13734" t="str">
            <v>02-07-2010</v>
          </cell>
          <cell r="D13734" t="str">
            <v>1055815</v>
          </cell>
        </row>
        <row r="13735">
          <cell r="B13735" t="str">
            <v>HML14452</v>
          </cell>
          <cell r="C13735" t="str">
            <v>27-01-2010</v>
          </cell>
          <cell r="D13735" t="str">
            <v>1055820</v>
          </cell>
        </row>
        <row r="13736">
          <cell r="B13736" t="str">
            <v>MPL14534</v>
          </cell>
          <cell r="C13736" t="str">
            <v>04-03-2010</v>
          </cell>
          <cell r="D13736" t="str">
            <v>1055725</v>
          </cell>
        </row>
        <row r="13737">
          <cell r="B13737" t="str">
            <v>HTL14718</v>
          </cell>
          <cell r="C13737" t="str">
            <v>22-06-2010</v>
          </cell>
          <cell r="D13737" t="str">
            <v>1056074</v>
          </cell>
        </row>
        <row r="13738">
          <cell r="B13738" t="str">
            <v>BL7331</v>
          </cell>
          <cell r="C13738" t="str">
            <v>30-03-2002</v>
          </cell>
          <cell r="D13738" t="str">
            <v>1056331</v>
          </cell>
        </row>
        <row r="13739">
          <cell r="B13739" t="str">
            <v>BUL15365</v>
          </cell>
          <cell r="C13739" t="str">
            <v>19-04-2011</v>
          </cell>
          <cell r="D13739" t="str">
            <v>1056184</v>
          </cell>
        </row>
        <row r="13740">
          <cell r="B13740" t="str">
            <v>BL2734</v>
          </cell>
          <cell r="C13740" t="str">
            <v>19-02-1987</v>
          </cell>
          <cell r="D13740" t="str">
            <v>1056138</v>
          </cell>
        </row>
        <row r="13741">
          <cell r="B13741" t="str">
            <v>BL2680</v>
          </cell>
          <cell r="C13741" t="str">
            <v>19-01-1984</v>
          </cell>
          <cell r="D13741" t="str">
            <v>1056157</v>
          </cell>
        </row>
        <row r="13742">
          <cell r="B13742" t="str">
            <v>KURL15285</v>
          </cell>
          <cell r="C13742" t="str">
            <v>07-03-2011</v>
          </cell>
          <cell r="D13742" t="str">
            <v>1056354</v>
          </cell>
        </row>
        <row r="13743">
          <cell r="B13743" t="str">
            <v>BEL15410</v>
          </cell>
          <cell r="C13743" t="str">
            <v>07-05-2011</v>
          </cell>
          <cell r="D13743" t="str">
            <v>1056363</v>
          </cell>
        </row>
        <row r="13744">
          <cell r="B13744" t="str">
            <v>AGL15393</v>
          </cell>
          <cell r="C13744" t="str">
            <v>23-04-2011</v>
          </cell>
          <cell r="D13744" t="str">
            <v>1056449</v>
          </cell>
        </row>
        <row r="13745">
          <cell r="B13745" t="str">
            <v>GBL15537</v>
          </cell>
          <cell r="C13745" t="str">
            <v>04-06-2011</v>
          </cell>
          <cell r="D13745" t="str">
            <v>1056638</v>
          </cell>
        </row>
        <row r="13746">
          <cell r="B13746" t="str">
            <v>BL7714</v>
          </cell>
          <cell r="C13746" t="str">
            <v>04-04-2002</v>
          </cell>
          <cell r="D13746" t="str">
            <v>1056713</v>
          </cell>
        </row>
        <row r="13747">
          <cell r="B13747" t="str">
            <v>RPL16122</v>
          </cell>
          <cell r="C13747" t="str">
            <v>08-12-2011</v>
          </cell>
          <cell r="D13747" t="str">
            <v>1056733</v>
          </cell>
        </row>
        <row r="13748">
          <cell r="B13748" t="str">
            <v>BL8106</v>
          </cell>
          <cell r="C13748" t="str">
            <v>08-04-2002</v>
          </cell>
          <cell r="D13748" t="str">
            <v>1056600</v>
          </cell>
        </row>
        <row r="13749">
          <cell r="B13749" t="str">
            <v>BL4548</v>
          </cell>
          <cell r="C13749" t="str">
            <v>18-12-1990</v>
          </cell>
          <cell r="D13749" t="str">
            <v>1056617</v>
          </cell>
        </row>
        <row r="13750">
          <cell r="B13750" t="str">
            <v>KURL12948</v>
          </cell>
          <cell r="C13750" t="str">
            <v>10-01-2008</v>
          </cell>
          <cell r="D13750" t="str">
            <v>1049298</v>
          </cell>
        </row>
        <row r="13751">
          <cell r="B13751" t="str">
            <v>BKJL933</v>
          </cell>
          <cell r="C13751" t="str">
            <v>31-03-2005</v>
          </cell>
          <cell r="D13751" t="str">
            <v>1049263</v>
          </cell>
        </row>
        <row r="13752">
          <cell r="B13752" t="str">
            <v>BKJL936</v>
          </cell>
          <cell r="C13752" t="str">
            <v>31-03-2005</v>
          </cell>
          <cell r="D13752" t="str">
            <v>1049489</v>
          </cell>
        </row>
        <row r="13753">
          <cell r="B13753" t="str">
            <v>BKJL940</v>
          </cell>
          <cell r="C13753" t="str">
            <v>31-03-2005</v>
          </cell>
          <cell r="D13753" t="str">
            <v>1049506</v>
          </cell>
        </row>
        <row r="13754">
          <cell r="B13754" t="str">
            <v>BL722</v>
          </cell>
          <cell r="C13754" t="str">
            <v>08-05-1972</v>
          </cell>
          <cell r="D13754" t="str">
            <v>1049568</v>
          </cell>
        </row>
        <row r="13755">
          <cell r="B13755" t="str">
            <v>BL8332</v>
          </cell>
          <cell r="C13755" t="str">
            <v>05-07-2005</v>
          </cell>
          <cell r="D13755" t="str">
            <v>1049578</v>
          </cell>
        </row>
        <row r="13756">
          <cell r="B13756" t="str">
            <v>BL4877</v>
          </cell>
          <cell r="C13756" t="str">
            <v>12-02-1992</v>
          </cell>
          <cell r="D13756" t="str">
            <v>1049637</v>
          </cell>
        </row>
        <row r="13757">
          <cell r="B13757" t="str">
            <v>BL5182</v>
          </cell>
          <cell r="C13757" t="str">
            <v>14-01-1993</v>
          </cell>
          <cell r="D13757" t="str">
            <v>1049902</v>
          </cell>
        </row>
        <row r="13758">
          <cell r="B13758" t="str">
            <v>BL5020</v>
          </cell>
          <cell r="C13758" t="str">
            <v>06-08-1992</v>
          </cell>
          <cell r="D13758" t="str">
            <v>1049749</v>
          </cell>
        </row>
        <row r="13759">
          <cell r="B13759" t="str">
            <v>BL8466</v>
          </cell>
          <cell r="C13759" t="str">
            <v>17-08-2006</v>
          </cell>
          <cell r="D13759" t="str">
            <v>1049760</v>
          </cell>
        </row>
        <row r="13760">
          <cell r="B13760" t="str">
            <v>BL4074</v>
          </cell>
          <cell r="C13760" t="str">
            <v>02-08-1989</v>
          </cell>
          <cell r="D13760" t="str">
            <v>1049994</v>
          </cell>
        </row>
        <row r="13761">
          <cell r="B13761" t="str">
            <v>BL6043</v>
          </cell>
          <cell r="C13761" t="str">
            <v>27-11-1987</v>
          </cell>
          <cell r="D13761" t="str">
            <v>1050484</v>
          </cell>
        </row>
        <row r="13762">
          <cell r="B13762" t="str">
            <v>BL8563</v>
          </cell>
          <cell r="C13762" t="str">
            <v>23-04-2007</v>
          </cell>
          <cell r="D13762" t="str">
            <v>1050513</v>
          </cell>
        </row>
        <row r="13763">
          <cell r="B13763" t="str">
            <v>BL1995</v>
          </cell>
          <cell r="C13763" t="str">
            <v>18-02-2002</v>
          </cell>
          <cell r="D13763" t="str">
            <v>1050676</v>
          </cell>
        </row>
        <row r="13764">
          <cell r="B13764" t="str">
            <v>BL5966</v>
          </cell>
          <cell r="C13764" t="str">
            <v>02-07-1987</v>
          </cell>
          <cell r="D13764" t="str">
            <v>1050581</v>
          </cell>
        </row>
        <row r="13765">
          <cell r="B13765" t="str">
            <v>BBJL145</v>
          </cell>
          <cell r="C13765" t="str">
            <v>04-12-1995</v>
          </cell>
          <cell r="D13765" t="str">
            <v>1051030</v>
          </cell>
        </row>
        <row r="13766">
          <cell r="B13766" t="str">
            <v>BL4075</v>
          </cell>
          <cell r="C13766" t="str">
            <v>02-01-1989</v>
          </cell>
          <cell r="D13766" t="str">
            <v>1050218</v>
          </cell>
        </row>
        <row r="13767">
          <cell r="B13767" t="str">
            <v>BL5814</v>
          </cell>
          <cell r="C13767" t="str">
            <v>16-01-1996</v>
          </cell>
          <cell r="D13767" t="str">
            <v>1050222</v>
          </cell>
        </row>
        <row r="13768">
          <cell r="B13768" t="str">
            <v>BL7937</v>
          </cell>
          <cell r="C13768" t="str">
            <v>08-04-2002</v>
          </cell>
          <cell r="D13768" t="str">
            <v>1050282</v>
          </cell>
        </row>
        <row r="13769">
          <cell r="B13769" t="str">
            <v>BL8455</v>
          </cell>
          <cell r="C13769" t="str">
            <v>13-07-2006</v>
          </cell>
          <cell r="D13769" t="str">
            <v>1050258</v>
          </cell>
        </row>
        <row r="13770">
          <cell r="B13770" t="str">
            <v>BL8461</v>
          </cell>
          <cell r="C13770" t="str">
            <v>02-08-2006</v>
          </cell>
          <cell r="D13770" t="str">
            <v>1050189</v>
          </cell>
        </row>
        <row r="13771">
          <cell r="B13771" t="str">
            <v>BL5376</v>
          </cell>
          <cell r="C13771" t="str">
            <v>02-07-1987</v>
          </cell>
          <cell r="D13771" t="str">
            <v>1051419</v>
          </cell>
        </row>
        <row r="13772">
          <cell r="B13772" t="str">
            <v>RPL16307</v>
          </cell>
          <cell r="C13772" t="str">
            <v>25-01-2012</v>
          </cell>
          <cell r="D13772" t="str">
            <v>1056835</v>
          </cell>
        </row>
        <row r="13773">
          <cell r="B13773" t="str">
            <v>BGL15851</v>
          </cell>
          <cell r="C13773" t="str">
            <v>06-09-2011</v>
          </cell>
          <cell r="D13773" t="str">
            <v>1056918</v>
          </cell>
        </row>
        <row r="13774">
          <cell r="B13774" t="str">
            <v>BL7330</v>
          </cell>
          <cell r="C13774" t="str">
            <v>30-03-2002</v>
          </cell>
          <cell r="D13774" t="str">
            <v>1057071</v>
          </cell>
        </row>
        <row r="13775">
          <cell r="B13775" t="str">
            <v>BBJL379</v>
          </cell>
          <cell r="C13775" t="str">
            <v>04-12-1995</v>
          </cell>
          <cell r="D13775" t="str">
            <v>1057343</v>
          </cell>
        </row>
        <row r="13776">
          <cell r="B13776" t="str">
            <v>BL2632</v>
          </cell>
          <cell r="C13776" t="str">
            <v>25-12-1983</v>
          </cell>
          <cell r="D13776" t="str">
            <v>1057368</v>
          </cell>
        </row>
        <row r="13777">
          <cell r="B13777" t="str">
            <v>BEL17120</v>
          </cell>
          <cell r="C13777" t="str">
            <v>03-11-2012</v>
          </cell>
          <cell r="D13777" t="str">
            <v>1057563</v>
          </cell>
        </row>
        <row r="13778">
          <cell r="B13778" t="str">
            <v>BL6974</v>
          </cell>
          <cell r="C13778" t="str">
            <v>15-03-2002</v>
          </cell>
          <cell r="D13778" t="str">
            <v>1060798</v>
          </cell>
        </row>
        <row r="13779">
          <cell r="B13779" t="str">
            <v>BURGYBJL3734</v>
          </cell>
          <cell r="C13779" t="str">
            <v>24-05-2008</v>
          </cell>
          <cell r="D13779" t="str">
            <v>1053969</v>
          </cell>
        </row>
        <row r="13780">
          <cell r="B13780" t="str">
            <v>VGRGYBJL3898</v>
          </cell>
          <cell r="C13780" t="str">
            <v>31-05-2008</v>
          </cell>
          <cell r="D13780" t="str">
            <v>1054085</v>
          </cell>
        </row>
        <row r="13781">
          <cell r="B13781" t="str">
            <v>BURGYBJL3747</v>
          </cell>
          <cell r="C13781" t="str">
            <v>24-05-2008</v>
          </cell>
          <cell r="D13781" t="str">
            <v>1054072</v>
          </cell>
        </row>
        <row r="13782">
          <cell r="B13782" t="str">
            <v>BGRGYBJL3680</v>
          </cell>
          <cell r="C13782" t="str">
            <v>23-05-2008</v>
          </cell>
          <cell r="D13782" t="str">
            <v>1054175</v>
          </cell>
        </row>
        <row r="13783">
          <cell r="B13783" t="str">
            <v>VGRGYBJL3905</v>
          </cell>
          <cell r="C13783" t="str">
            <v>31-05-2008</v>
          </cell>
          <cell r="D13783" t="str">
            <v>1054182</v>
          </cell>
        </row>
        <row r="13784">
          <cell r="B13784" t="str">
            <v>VGRGYBJL3907</v>
          </cell>
          <cell r="C13784" t="str">
            <v>31-05-2008</v>
          </cell>
          <cell r="D13784" t="str">
            <v>1054261</v>
          </cell>
        </row>
        <row r="13785">
          <cell r="B13785" t="str">
            <v>BBJL477</v>
          </cell>
          <cell r="C13785" t="str">
            <v>04-12-1995</v>
          </cell>
          <cell r="D13785" t="str">
            <v>1054533</v>
          </cell>
        </row>
        <row r="13786">
          <cell r="B13786" t="str">
            <v>BKJL259</v>
          </cell>
          <cell r="C13786" t="str">
            <v>04-12-1995</v>
          </cell>
          <cell r="D13786" t="str">
            <v>1054553</v>
          </cell>
        </row>
        <row r="13787">
          <cell r="B13787" t="str">
            <v>BKJL770</v>
          </cell>
          <cell r="C13787" t="str">
            <v>27-03-2001</v>
          </cell>
          <cell r="D13787" t="str">
            <v>1054430</v>
          </cell>
        </row>
        <row r="13788">
          <cell r="B13788" t="str">
            <v>BDL13486</v>
          </cell>
          <cell r="C13788" t="str">
            <v>01-10-2008</v>
          </cell>
          <cell r="D13788" t="str">
            <v>1054757</v>
          </cell>
        </row>
        <row r="13789">
          <cell r="B13789" t="str">
            <v>VHBRGYBJL2887</v>
          </cell>
          <cell r="C13789" t="str">
            <v>16-11-2007</v>
          </cell>
          <cell r="D13789" t="str">
            <v>1054783</v>
          </cell>
        </row>
        <row r="13790">
          <cell r="B13790" t="str">
            <v>BL4171</v>
          </cell>
          <cell r="C13790" t="str">
            <v>27-07-1989</v>
          </cell>
          <cell r="D13790" t="str">
            <v>1054934</v>
          </cell>
        </row>
        <row r="13791">
          <cell r="B13791" t="str">
            <v>RGL13727</v>
          </cell>
          <cell r="C13791" t="str">
            <v>15-01-2009</v>
          </cell>
          <cell r="D13791" t="str">
            <v>1054964</v>
          </cell>
        </row>
        <row r="13792">
          <cell r="B13792" t="str">
            <v>BL622</v>
          </cell>
          <cell r="C13792" t="str">
            <v>03-12-1970</v>
          </cell>
          <cell r="D13792" t="str">
            <v>1055018</v>
          </cell>
        </row>
        <row r="13793">
          <cell r="B13793" t="str">
            <v>MPL13821</v>
          </cell>
          <cell r="C13793" t="str">
            <v>25-02-2009</v>
          </cell>
          <cell r="D13793" t="str">
            <v>1055070</v>
          </cell>
        </row>
        <row r="13794">
          <cell r="B13794" t="str">
            <v>BBJL1152</v>
          </cell>
          <cell r="C13794" t="str">
            <v>04-12-1995</v>
          </cell>
          <cell r="D13794" t="str">
            <v>1055106</v>
          </cell>
        </row>
        <row r="13795">
          <cell r="B13795" t="str">
            <v>BL156</v>
          </cell>
          <cell r="C13795" t="str">
            <v>26-08-1961</v>
          </cell>
          <cell r="D13795" t="str">
            <v>1055955</v>
          </cell>
        </row>
        <row r="13796">
          <cell r="B13796" t="str">
            <v>BBJL1150</v>
          </cell>
          <cell r="C13796" t="str">
            <v>04-12-1995</v>
          </cell>
          <cell r="D13796" t="str">
            <v>1055962</v>
          </cell>
        </row>
        <row r="13797">
          <cell r="B13797" t="str">
            <v>HML14902</v>
          </cell>
          <cell r="C13797" t="str">
            <v>22-09-2010</v>
          </cell>
          <cell r="D13797" t="str">
            <v>1055984</v>
          </cell>
        </row>
        <row r="13798">
          <cell r="B13798" t="str">
            <v>BEL15002</v>
          </cell>
          <cell r="C13798" t="str">
            <v>03-11-2010</v>
          </cell>
          <cell r="D13798" t="str">
            <v>1056101</v>
          </cell>
        </row>
        <row r="13799">
          <cell r="B13799" t="str">
            <v>BL1657</v>
          </cell>
          <cell r="C13799" t="str">
            <v>22-08-1980</v>
          </cell>
          <cell r="D13799" t="str">
            <v>1056234</v>
          </cell>
        </row>
        <row r="13800">
          <cell r="B13800" t="str">
            <v>BGL15190</v>
          </cell>
          <cell r="C13800" t="str">
            <v>05-02-2011</v>
          </cell>
          <cell r="D13800" t="str">
            <v>1056271</v>
          </cell>
        </row>
        <row r="13801">
          <cell r="B13801" t="str">
            <v>VNL15113</v>
          </cell>
          <cell r="C13801" t="str">
            <v>11-01-2011</v>
          </cell>
          <cell r="D13801" t="str">
            <v>1056272</v>
          </cell>
        </row>
        <row r="13802">
          <cell r="B13802" t="str">
            <v>GOL15389</v>
          </cell>
          <cell r="C13802" t="str">
            <v>23-04-2011</v>
          </cell>
          <cell r="D13802" t="str">
            <v>1056355</v>
          </cell>
        </row>
        <row r="13803">
          <cell r="B13803" t="str">
            <v>RGL14118</v>
          </cell>
          <cell r="C13803" t="str">
            <v>18-08-2009</v>
          </cell>
          <cell r="D13803" t="str">
            <v>1055157</v>
          </cell>
        </row>
        <row r="13804">
          <cell r="B13804" t="str">
            <v>BL3032</v>
          </cell>
          <cell r="C13804" t="str">
            <v>01-08-1989</v>
          </cell>
          <cell r="D13804" t="str">
            <v>1055392</v>
          </cell>
        </row>
        <row r="13805">
          <cell r="B13805" t="str">
            <v>BL7321</v>
          </cell>
          <cell r="C13805" t="str">
            <v>30-03-2002</v>
          </cell>
          <cell r="D13805" t="str">
            <v>1056619</v>
          </cell>
        </row>
        <row r="13806">
          <cell r="B13806" t="str">
            <v>BL1846</v>
          </cell>
          <cell r="C13806" t="str">
            <v>08-04-1981</v>
          </cell>
          <cell r="D13806" t="str">
            <v>1056695</v>
          </cell>
        </row>
        <row r="13807">
          <cell r="B13807" t="str">
            <v>BKJL1076</v>
          </cell>
          <cell r="C13807" t="str">
            <v>01-04-2005</v>
          </cell>
          <cell r="D13807" t="str">
            <v>1049202</v>
          </cell>
        </row>
        <row r="13808">
          <cell r="B13808" t="str">
            <v>BL4290</v>
          </cell>
          <cell r="C13808" t="str">
            <v>16-01-1990</v>
          </cell>
          <cell r="D13808" t="str">
            <v>1049241</v>
          </cell>
        </row>
        <row r="13809">
          <cell r="B13809" t="str">
            <v>BKJL938</v>
          </cell>
          <cell r="C13809" t="str">
            <v>31-03-2005</v>
          </cell>
          <cell r="D13809" t="str">
            <v>1049428</v>
          </cell>
        </row>
        <row r="13810">
          <cell r="B13810" t="str">
            <v>BL6266</v>
          </cell>
          <cell r="C13810" t="str">
            <v>27-11-1998</v>
          </cell>
          <cell r="D13810" t="str">
            <v>1049386</v>
          </cell>
        </row>
        <row r="13811">
          <cell r="B13811" t="str">
            <v>GBL12951</v>
          </cell>
          <cell r="C13811" t="str">
            <v>10-01-2008</v>
          </cell>
          <cell r="D13811" t="str">
            <v>1049429</v>
          </cell>
        </row>
        <row r="13812">
          <cell r="B13812" t="str">
            <v>BKJL941</v>
          </cell>
          <cell r="C13812" t="str">
            <v>31-03-2005</v>
          </cell>
          <cell r="D13812" t="str">
            <v>1049501</v>
          </cell>
        </row>
        <row r="13813">
          <cell r="B13813" t="str">
            <v>BL3466</v>
          </cell>
          <cell r="C13813" t="str">
            <v>21-03-1986</v>
          </cell>
          <cell r="D13813" t="str">
            <v>1049562</v>
          </cell>
        </row>
        <row r="13814">
          <cell r="B13814" t="str">
            <v>BL3584</v>
          </cell>
          <cell r="C13814" t="str">
            <v>09-06-1985</v>
          </cell>
          <cell r="D13814" t="str">
            <v>1049909</v>
          </cell>
        </row>
        <row r="13815">
          <cell r="B13815" t="str">
            <v>BL2763</v>
          </cell>
          <cell r="C13815" t="str">
            <v>02-03-1984</v>
          </cell>
          <cell r="D13815" t="str">
            <v>1050680</v>
          </cell>
        </row>
        <row r="13816">
          <cell r="B13816" t="str">
            <v>BL4977</v>
          </cell>
          <cell r="C13816" t="str">
            <v>15-05-1992</v>
          </cell>
          <cell r="D13816" t="str">
            <v>1051121</v>
          </cell>
        </row>
        <row r="13817">
          <cell r="B13817" t="str">
            <v>BL5780</v>
          </cell>
          <cell r="C13817" t="str">
            <v>17-11-1995</v>
          </cell>
          <cell r="D13817" t="str">
            <v>1051143</v>
          </cell>
        </row>
        <row r="13818">
          <cell r="B13818" t="str">
            <v>BKJL263</v>
          </cell>
          <cell r="C13818" t="str">
            <v>23-05-2003</v>
          </cell>
          <cell r="D13818" t="str">
            <v>1051237</v>
          </cell>
        </row>
        <row r="13819">
          <cell r="B13819" t="str">
            <v>BL2925</v>
          </cell>
          <cell r="C13819" t="str">
            <v>11-05-1984</v>
          </cell>
          <cell r="D13819" t="str">
            <v>1050121</v>
          </cell>
        </row>
        <row r="13820">
          <cell r="B13820" t="str">
            <v>BL3205</v>
          </cell>
          <cell r="C13820" t="str">
            <v>24-05-1985</v>
          </cell>
          <cell r="D13820" t="str">
            <v>1050335</v>
          </cell>
        </row>
        <row r="13821">
          <cell r="B13821" t="str">
            <v>BL2360</v>
          </cell>
          <cell r="C13821" t="str">
            <v>24-03-1983</v>
          </cell>
          <cell r="D13821" t="str">
            <v>1051329</v>
          </cell>
        </row>
        <row r="13822">
          <cell r="B13822" t="str">
            <v>BL8065</v>
          </cell>
          <cell r="C13822" t="str">
            <v>29-08-2002</v>
          </cell>
          <cell r="D13822" t="str">
            <v>1051488</v>
          </cell>
        </row>
        <row r="13823">
          <cell r="B13823" t="str">
            <v>BL4002</v>
          </cell>
          <cell r="C13823" t="str">
            <v>28-09-1988</v>
          </cell>
          <cell r="D13823" t="str">
            <v>1056882</v>
          </cell>
        </row>
        <row r="13824">
          <cell r="B13824" t="str">
            <v>BL4036</v>
          </cell>
          <cell r="C13824" t="str">
            <v>29-11-1988</v>
          </cell>
          <cell r="D13824" t="str">
            <v>1056902</v>
          </cell>
        </row>
        <row r="13825">
          <cell r="B13825" t="str">
            <v>BL6912</v>
          </cell>
          <cell r="C13825" t="str">
            <v>02-03-2002</v>
          </cell>
          <cell r="D13825" t="str">
            <v>1056919</v>
          </cell>
        </row>
        <row r="13826">
          <cell r="B13826" t="str">
            <v>BUL16633</v>
          </cell>
          <cell r="C13826" t="str">
            <v>02-05-2012</v>
          </cell>
          <cell r="D13826" t="str">
            <v>1057301</v>
          </cell>
        </row>
        <row r="13827">
          <cell r="B13827" t="str">
            <v>BL3587</v>
          </cell>
          <cell r="C13827" t="str">
            <v>14-09-1986</v>
          </cell>
          <cell r="D13827" t="str">
            <v>1057341</v>
          </cell>
        </row>
        <row r="13828">
          <cell r="B13828" t="str">
            <v>BL4015</v>
          </cell>
          <cell r="C13828" t="str">
            <v>22-10-1988</v>
          </cell>
          <cell r="D13828" t="str">
            <v>1057525</v>
          </cell>
        </row>
        <row r="13829">
          <cell r="B13829" t="str">
            <v>BGL17089</v>
          </cell>
          <cell r="C13829" t="str">
            <v>18-10-2012</v>
          </cell>
          <cell r="D13829" t="str">
            <v>1057575</v>
          </cell>
        </row>
        <row r="13830">
          <cell r="B13830" t="str">
            <v>BL4682</v>
          </cell>
          <cell r="C13830" t="str">
            <v>20-09-1991</v>
          </cell>
          <cell r="D13830" t="str">
            <v>1058288</v>
          </cell>
        </row>
        <row r="13831">
          <cell r="B13831" t="str">
            <v>BKJL687</v>
          </cell>
          <cell r="C13831" t="str">
            <v>04-12-1995</v>
          </cell>
          <cell r="D13831" t="str">
            <v>1058964</v>
          </cell>
        </row>
        <row r="13832">
          <cell r="B13832" t="str">
            <v>BL4069</v>
          </cell>
          <cell r="C13832" t="str">
            <v>19-01-1989</v>
          </cell>
          <cell r="D13832" t="str">
            <v>1058065</v>
          </cell>
        </row>
        <row r="13833">
          <cell r="B13833" t="str">
            <v>BKJL695</v>
          </cell>
          <cell r="C13833" t="str">
            <v>04-12-1995</v>
          </cell>
          <cell r="D13833" t="str">
            <v>1059133</v>
          </cell>
        </row>
        <row r="13834">
          <cell r="B13834" t="str">
            <v>K</v>
          </cell>
          <cell r="C13834" t="str">
            <v>10-05-2018</v>
          </cell>
          <cell r="D13834" t="str">
            <v>4609225</v>
          </cell>
        </row>
        <row r="13835">
          <cell r="B13835" t="str">
            <v>DDBUL25053</v>
          </cell>
          <cell r="C13835" t="str">
            <v>04-10-2018</v>
          </cell>
          <cell r="D13835" t="str">
            <v>4594516</v>
          </cell>
        </row>
        <row r="13836">
          <cell r="B13836" t="str">
            <v>DDHML26139</v>
          </cell>
          <cell r="C13836" t="str">
            <v>11-12-2018</v>
          </cell>
          <cell r="D13836" t="str">
            <v>4629135</v>
          </cell>
        </row>
        <row r="13837">
          <cell r="B13837" t="str">
            <v>DDHML26141</v>
          </cell>
          <cell r="C13837" t="str">
            <v>11-12-2018</v>
          </cell>
          <cell r="D13837" t="str">
            <v>4629137</v>
          </cell>
        </row>
        <row r="13838">
          <cell r="B13838" t="str">
            <v>DDKTHL26149</v>
          </cell>
          <cell r="C13838" t="str">
            <v>11-12-2018</v>
          </cell>
          <cell r="D13838" t="str">
            <v>4629145</v>
          </cell>
        </row>
        <row r="13839">
          <cell r="B13839" t="str">
            <v>DDKTHL26150</v>
          </cell>
          <cell r="C13839" t="str">
            <v>11-12-2018</v>
          </cell>
          <cell r="D13839" t="str">
            <v>4629146</v>
          </cell>
        </row>
        <row r="13840">
          <cell r="B13840" t="str">
            <v>DDGDL26796</v>
          </cell>
          <cell r="C13840" t="str">
            <v>19-01-2019</v>
          </cell>
          <cell r="D13840" t="str">
            <v>4672116</v>
          </cell>
        </row>
        <row r="13841">
          <cell r="B13841" t="str">
            <v>BLKU31150</v>
          </cell>
          <cell r="C13841" t="str">
            <v>10-12-2021</v>
          </cell>
          <cell r="D13841" t="str">
            <v>5315297</v>
          </cell>
        </row>
        <row r="13842">
          <cell r="B13842" t="str">
            <v>BLKU31144</v>
          </cell>
          <cell r="C13842" t="str">
            <v>10-12-2021</v>
          </cell>
          <cell r="D13842" t="str">
            <v>5315311</v>
          </cell>
        </row>
        <row r="13843">
          <cell r="B13843" t="str">
            <v>BLKU31143</v>
          </cell>
          <cell r="C13843" t="str">
            <v>10-12-2021</v>
          </cell>
          <cell r="D13843" t="str">
            <v>5315312</v>
          </cell>
        </row>
        <row r="13844">
          <cell r="B13844" t="str">
            <v>BLKU31138</v>
          </cell>
          <cell r="C13844" t="str">
            <v>10-12-2021</v>
          </cell>
          <cell r="D13844" t="str">
            <v>5315359</v>
          </cell>
        </row>
        <row r="13845">
          <cell r="B13845" t="str">
            <v>BLKU31115</v>
          </cell>
          <cell r="C13845" t="str">
            <v>10-12-2021</v>
          </cell>
          <cell r="D13845" t="str">
            <v>5315368</v>
          </cell>
        </row>
        <row r="13846">
          <cell r="B13846" t="str">
            <v>BLKU31106</v>
          </cell>
          <cell r="C13846" t="str">
            <v>10-12-2021</v>
          </cell>
          <cell r="D13846" t="str">
            <v>5315376</v>
          </cell>
        </row>
        <row r="13847">
          <cell r="B13847" t="str">
            <v>BLKU31120</v>
          </cell>
          <cell r="C13847" t="str">
            <v>10-12-2021</v>
          </cell>
          <cell r="D13847" t="str">
            <v>5315379</v>
          </cell>
        </row>
        <row r="13848">
          <cell r="B13848" t="str">
            <v>BBJL473</v>
          </cell>
          <cell r="C13848" t="str">
            <v>04-12-1995</v>
          </cell>
          <cell r="D13848" t="str">
            <v>1059859</v>
          </cell>
        </row>
        <row r="13849">
          <cell r="B13849" t="str">
            <v>BBJL1330</v>
          </cell>
          <cell r="C13849" t="str">
            <v>04-12-1995</v>
          </cell>
          <cell r="D13849" t="str">
            <v>1060117</v>
          </cell>
        </row>
        <row r="13850">
          <cell r="B13850" t="str">
            <v>BL5291</v>
          </cell>
          <cell r="C13850" t="str">
            <v>13-05-1993</v>
          </cell>
          <cell r="D13850" t="str">
            <v>1060208</v>
          </cell>
        </row>
        <row r="13851">
          <cell r="B13851" t="str">
            <v>BKJL694</v>
          </cell>
          <cell r="C13851" t="str">
            <v>04-12-1995</v>
          </cell>
          <cell r="D13851" t="str">
            <v>1060220</v>
          </cell>
        </row>
        <row r="13852">
          <cell r="B13852" t="str">
            <v>BBJL1344</v>
          </cell>
          <cell r="C13852" t="str">
            <v>04-12-1995</v>
          </cell>
          <cell r="D13852" t="str">
            <v>1060038</v>
          </cell>
        </row>
        <row r="13853">
          <cell r="B13853" t="str">
            <v>BL6649</v>
          </cell>
          <cell r="C13853" t="str">
            <v>21-11-2001</v>
          </cell>
          <cell r="D13853" t="str">
            <v>1060288</v>
          </cell>
        </row>
        <row r="13854">
          <cell r="B13854" t="str">
            <v>BL3461</v>
          </cell>
          <cell r="C13854" t="str">
            <v>18-03-1986</v>
          </cell>
          <cell r="D13854" t="str">
            <v>1052863</v>
          </cell>
        </row>
        <row r="13855">
          <cell r="B13855" t="str">
            <v>HTL30288</v>
          </cell>
          <cell r="C13855" t="str">
            <v>08-07-2021</v>
          </cell>
          <cell r="D13855" t="str">
            <v>5116472</v>
          </cell>
        </row>
        <row r="13856">
          <cell r="B13856" t="str">
            <v>DDBGL23075</v>
          </cell>
          <cell r="C13856" t="str">
            <v>10-05-2018</v>
          </cell>
          <cell r="D13856" t="str">
            <v>4496346</v>
          </cell>
        </row>
        <row r="13857">
          <cell r="B13857" t="str">
            <v>DDBEL25043</v>
          </cell>
          <cell r="C13857" t="str">
            <v>04-10-2018</v>
          </cell>
          <cell r="D13857" t="str">
            <v>4593755</v>
          </cell>
        </row>
        <row r="13858">
          <cell r="B13858" t="str">
            <v>VGL28752</v>
          </cell>
          <cell r="C13858" t="str">
            <v>23-03-2020</v>
          </cell>
          <cell r="D13858" t="str">
            <v>4913490</v>
          </cell>
        </row>
        <row r="13859">
          <cell r="B13859" t="str">
            <v>VGL28754</v>
          </cell>
          <cell r="C13859" t="str">
            <v>23-03-2020</v>
          </cell>
          <cell r="D13859" t="str">
            <v>4913495</v>
          </cell>
        </row>
        <row r="13860">
          <cell r="B13860" t="str">
            <v>RGL27880</v>
          </cell>
          <cell r="C13860" t="str">
            <v>20-08-2020</v>
          </cell>
          <cell r="D13860" t="str">
            <v>4980360</v>
          </cell>
        </row>
        <row r="13861">
          <cell r="B13861" t="str">
            <v>HTL29383</v>
          </cell>
          <cell r="C13861" t="str">
            <v>01-10-2020</v>
          </cell>
          <cell r="D13861" t="str">
            <v>4988353</v>
          </cell>
        </row>
        <row r="13862">
          <cell r="B13862" t="str">
            <v>DDSOL25184</v>
          </cell>
          <cell r="C13862" t="str">
            <v>04-10-2018</v>
          </cell>
          <cell r="D13862" t="str">
            <v>4593929</v>
          </cell>
        </row>
        <row r="13863">
          <cell r="B13863" t="str">
            <v>DDGBL26078</v>
          </cell>
          <cell r="C13863" t="str">
            <v>11-12-2018</v>
          </cell>
          <cell r="D13863" t="str">
            <v>4629070</v>
          </cell>
        </row>
        <row r="13864">
          <cell r="B13864" t="str">
            <v>DDGBL26081</v>
          </cell>
          <cell r="C13864" t="str">
            <v>11-12-2018</v>
          </cell>
          <cell r="D13864" t="str">
            <v>4629074</v>
          </cell>
        </row>
        <row r="13865">
          <cell r="B13865" t="str">
            <v>DDGBL26082</v>
          </cell>
          <cell r="C13865" t="str">
            <v>11-12-2018</v>
          </cell>
          <cell r="D13865" t="str">
            <v>4629075</v>
          </cell>
        </row>
        <row r="13866">
          <cell r="B13866" t="str">
            <v>DDHTL26084</v>
          </cell>
          <cell r="C13866" t="str">
            <v>11-12-2018</v>
          </cell>
          <cell r="D13866" t="str">
            <v>4629078</v>
          </cell>
        </row>
        <row r="13867">
          <cell r="B13867" t="str">
            <v>DDSOL25198</v>
          </cell>
          <cell r="C13867" t="str">
            <v>04-10-2018</v>
          </cell>
          <cell r="D13867" t="str">
            <v>4594407</v>
          </cell>
        </row>
        <row r="13868">
          <cell r="B13868" t="str">
            <v>BL2130</v>
          </cell>
          <cell r="C13868" t="str">
            <v>09-09-1993</v>
          </cell>
          <cell r="D13868" t="str">
            <v>1044507</v>
          </cell>
        </row>
        <row r="13869">
          <cell r="B13869" t="str">
            <v>BL2434</v>
          </cell>
          <cell r="C13869" t="str">
            <v>05-09-1993</v>
          </cell>
          <cell r="D13869" t="str">
            <v>1044537</v>
          </cell>
        </row>
        <row r="13870">
          <cell r="B13870" t="str">
            <v>BL3116</v>
          </cell>
          <cell r="C13870" t="str">
            <v>02-05-1984</v>
          </cell>
          <cell r="D13870" t="str">
            <v>1044404</v>
          </cell>
        </row>
        <row r="13871">
          <cell r="B13871" t="str">
            <v>BL5089</v>
          </cell>
          <cell r="C13871" t="str">
            <v>04-11-1992</v>
          </cell>
          <cell r="D13871" t="str">
            <v>1044376</v>
          </cell>
        </row>
        <row r="13872">
          <cell r="B13872" t="str">
            <v>BL2836</v>
          </cell>
          <cell r="C13872" t="str">
            <v>05-04-1984</v>
          </cell>
          <cell r="D13872" t="str">
            <v>1044622</v>
          </cell>
        </row>
        <row r="13873">
          <cell r="B13873" t="str">
            <v>BL6175</v>
          </cell>
          <cell r="C13873" t="str">
            <v>18-07-1998</v>
          </cell>
          <cell r="D13873" t="str">
            <v>1044625</v>
          </cell>
        </row>
        <row r="13874">
          <cell r="B13874" t="str">
            <v>BL1425</v>
          </cell>
          <cell r="C13874" t="str">
            <v>01-11-1978</v>
          </cell>
          <cell r="D13874" t="str">
            <v>1044641</v>
          </cell>
        </row>
        <row r="13875">
          <cell r="B13875" t="str">
            <v>BL1783</v>
          </cell>
          <cell r="C13875" t="str">
            <v>20-02-1981</v>
          </cell>
          <cell r="D13875" t="str">
            <v>1044925</v>
          </cell>
        </row>
        <row r="13876">
          <cell r="B13876" t="str">
            <v>BL7411</v>
          </cell>
          <cell r="C13876" t="str">
            <v>27-03-2002</v>
          </cell>
          <cell r="D13876" t="str">
            <v>1044947</v>
          </cell>
        </row>
        <row r="13877">
          <cell r="B13877" t="str">
            <v>BL2821</v>
          </cell>
          <cell r="C13877" t="str">
            <v>24-03-1984</v>
          </cell>
          <cell r="D13877" t="str">
            <v>1044859</v>
          </cell>
        </row>
        <row r="13878">
          <cell r="B13878" t="str">
            <v>BL2142</v>
          </cell>
          <cell r="C13878" t="str">
            <v>27-05-1980</v>
          </cell>
          <cell r="D13878" t="str">
            <v>1044778</v>
          </cell>
        </row>
        <row r="13879">
          <cell r="B13879" t="str">
            <v>BL6614</v>
          </cell>
          <cell r="C13879" t="str">
            <v>24-10-2000</v>
          </cell>
          <cell r="D13879" t="str">
            <v>1044795</v>
          </cell>
        </row>
        <row r="13880">
          <cell r="B13880" t="str">
            <v>BL2628</v>
          </cell>
          <cell r="C13880" t="str">
            <v>11-11-1983</v>
          </cell>
          <cell r="D13880" t="str">
            <v>1044811</v>
          </cell>
        </row>
        <row r="13881">
          <cell r="B13881" t="str">
            <v>BL1555</v>
          </cell>
          <cell r="C13881" t="str">
            <v>07-09-1979</v>
          </cell>
          <cell r="D13881" t="str">
            <v>1045500</v>
          </cell>
        </row>
        <row r="13882">
          <cell r="B13882" t="str">
            <v>BL432</v>
          </cell>
          <cell r="C13882" t="str">
            <v>04-06-1967</v>
          </cell>
          <cell r="D13882" t="str">
            <v>1045504</v>
          </cell>
        </row>
        <row r="13883">
          <cell r="B13883" t="str">
            <v>BKJL434</v>
          </cell>
          <cell r="C13883" t="str">
            <v>04-12-1995</v>
          </cell>
          <cell r="D13883" t="str">
            <v>1045690</v>
          </cell>
        </row>
        <row r="13884">
          <cell r="B13884" t="str">
            <v>BBJL908</v>
          </cell>
          <cell r="C13884" t="str">
            <v>04-12-1995</v>
          </cell>
          <cell r="D13884" t="str">
            <v>1045748</v>
          </cell>
        </row>
        <row r="13885">
          <cell r="B13885" t="str">
            <v>BBJL776</v>
          </cell>
          <cell r="C13885" t="str">
            <v>04-12-1995</v>
          </cell>
          <cell r="D13885" t="str">
            <v>1045769</v>
          </cell>
        </row>
        <row r="13886">
          <cell r="B13886" t="str">
            <v>BBJL403</v>
          </cell>
          <cell r="C13886" t="str">
            <v>04-12-1995</v>
          </cell>
          <cell r="D13886" t="str">
            <v>1045771</v>
          </cell>
        </row>
        <row r="13887">
          <cell r="B13887" t="str">
            <v>BBJL225</v>
          </cell>
          <cell r="C13887" t="str">
            <v>04-12-1995</v>
          </cell>
          <cell r="D13887" t="str">
            <v>1045600</v>
          </cell>
        </row>
        <row r="13888">
          <cell r="B13888" t="str">
            <v>BL3938</v>
          </cell>
          <cell r="C13888" t="str">
            <v>22-12-1986</v>
          </cell>
          <cell r="D13888" t="str">
            <v>1045609</v>
          </cell>
        </row>
        <row r="13889">
          <cell r="B13889" t="str">
            <v>BKJL187</v>
          </cell>
          <cell r="C13889" t="str">
            <v>04-12-1995</v>
          </cell>
          <cell r="D13889" t="str">
            <v>1045628</v>
          </cell>
        </row>
        <row r="13890">
          <cell r="B13890" t="str">
            <v>BKJL249</v>
          </cell>
          <cell r="C13890" t="str">
            <v>04-12-1995</v>
          </cell>
          <cell r="D13890" t="str">
            <v>1045888</v>
          </cell>
        </row>
        <row r="13891">
          <cell r="B13891" t="str">
            <v>BKJL619</v>
          </cell>
          <cell r="C13891" t="str">
            <v>26-05-2002</v>
          </cell>
          <cell r="D13891" t="str">
            <v>1045894</v>
          </cell>
        </row>
        <row r="13892">
          <cell r="B13892" t="str">
            <v>BL5022</v>
          </cell>
          <cell r="C13892" t="str">
            <v>14-12-1992</v>
          </cell>
          <cell r="D13892" t="str">
            <v>1045958</v>
          </cell>
        </row>
        <row r="13893">
          <cell r="B13893" t="str">
            <v>BL5125</v>
          </cell>
          <cell r="C13893" t="str">
            <v>11-12-1992</v>
          </cell>
          <cell r="D13893" t="str">
            <v>1045972</v>
          </cell>
        </row>
        <row r="13894">
          <cell r="B13894" t="str">
            <v>BBJL900</v>
          </cell>
          <cell r="C13894" t="str">
            <v>04-12-1995</v>
          </cell>
          <cell r="D13894" t="str">
            <v>1046229</v>
          </cell>
        </row>
        <row r="13895">
          <cell r="B13895" t="str">
            <v>BL3774</v>
          </cell>
          <cell r="C13895" t="str">
            <v>22-12-1985</v>
          </cell>
          <cell r="D13895" t="str">
            <v>1046133</v>
          </cell>
        </row>
        <row r="13896">
          <cell r="B13896" t="str">
            <v>BL6348</v>
          </cell>
          <cell r="C13896" t="str">
            <v>09-01-1989</v>
          </cell>
          <cell r="D13896" t="str">
            <v>1046198</v>
          </cell>
        </row>
        <row r="13897">
          <cell r="B13897" t="str">
            <v>BL3460</v>
          </cell>
          <cell r="C13897" t="str">
            <v>16-12-1985</v>
          </cell>
          <cell r="D13897" t="str">
            <v>1046024</v>
          </cell>
        </row>
        <row r="13898">
          <cell r="B13898" t="str">
            <v>BKJL253</v>
          </cell>
          <cell r="C13898" t="str">
            <v>04-12-1995</v>
          </cell>
          <cell r="D13898" t="str">
            <v>1046040</v>
          </cell>
        </row>
        <row r="13899">
          <cell r="B13899" t="str">
            <v>BKJL780</v>
          </cell>
          <cell r="C13899" t="str">
            <v>04-12-1995</v>
          </cell>
          <cell r="D13899" t="str">
            <v>1046046</v>
          </cell>
        </row>
        <row r="13900">
          <cell r="B13900" t="str">
            <v>BBJL229</v>
          </cell>
          <cell r="C13900" t="str">
            <v>04-12-1995</v>
          </cell>
          <cell r="D13900" t="str">
            <v>1046058</v>
          </cell>
        </row>
        <row r="13901">
          <cell r="B13901" t="str">
            <v>BL5224</v>
          </cell>
          <cell r="C13901" t="str">
            <v>27-02-1993</v>
          </cell>
          <cell r="D13901" t="str">
            <v>1045110</v>
          </cell>
        </row>
        <row r="13902">
          <cell r="B13902" t="str">
            <v>BL5432</v>
          </cell>
          <cell r="C13902" t="str">
            <v>22-11-1991</v>
          </cell>
          <cell r="D13902" t="str">
            <v>1045118</v>
          </cell>
        </row>
        <row r="13903">
          <cell r="B13903" t="str">
            <v>BL475</v>
          </cell>
          <cell r="C13903" t="str">
            <v>06-01-1979</v>
          </cell>
          <cell r="D13903" t="str">
            <v>1045383</v>
          </cell>
        </row>
        <row r="13904">
          <cell r="B13904" t="str">
            <v>BL7262</v>
          </cell>
          <cell r="C13904" t="str">
            <v>18-06-1994</v>
          </cell>
          <cell r="D13904" t="str">
            <v>1045389</v>
          </cell>
        </row>
        <row r="13905">
          <cell r="B13905" t="str">
            <v>BL6593</v>
          </cell>
          <cell r="C13905" t="str">
            <v>04-10-2002</v>
          </cell>
          <cell r="D13905" t="str">
            <v>1045411</v>
          </cell>
        </row>
        <row r="13906">
          <cell r="B13906" t="str">
            <v>BL1260</v>
          </cell>
          <cell r="C13906" t="str">
            <v>21-04-1976</v>
          </cell>
          <cell r="D13906" t="str">
            <v>1045431</v>
          </cell>
        </row>
        <row r="13907">
          <cell r="B13907" t="str">
            <v>BL2157</v>
          </cell>
          <cell r="C13907" t="str">
            <v>03-04-1982</v>
          </cell>
          <cell r="D13907" t="str">
            <v>1045378</v>
          </cell>
        </row>
        <row r="13908">
          <cell r="B13908" t="str">
            <v>BL1803</v>
          </cell>
          <cell r="C13908" t="str">
            <v>05-03-1981</v>
          </cell>
          <cell r="D13908" t="str">
            <v>1045272</v>
          </cell>
        </row>
        <row r="13909">
          <cell r="B13909" t="str">
            <v>BL6350</v>
          </cell>
          <cell r="C13909" t="str">
            <v>07-12-1998</v>
          </cell>
          <cell r="D13909" t="str">
            <v>1045191</v>
          </cell>
        </row>
        <row r="13910">
          <cell r="B13910" t="str">
            <v>BL5160</v>
          </cell>
          <cell r="C13910" t="str">
            <v>08-12-1993</v>
          </cell>
          <cell r="D13910" t="str">
            <v>1045215</v>
          </cell>
        </row>
        <row r="13911">
          <cell r="B13911" t="str">
            <v>BL5815</v>
          </cell>
          <cell r="C13911" t="str">
            <v>16-01-1996</v>
          </cell>
          <cell r="D13911" t="str">
            <v>1046323</v>
          </cell>
        </row>
        <row r="13912">
          <cell r="B13912" t="str">
            <v>BL3700</v>
          </cell>
          <cell r="C13912" t="str">
            <v>27-04-1987</v>
          </cell>
          <cell r="D13912" t="str">
            <v>1046325</v>
          </cell>
        </row>
        <row r="13913">
          <cell r="B13913" t="str">
            <v>BL2939</v>
          </cell>
          <cell r="C13913" t="str">
            <v>24-03-1984</v>
          </cell>
          <cell r="D13913" t="str">
            <v>1046332</v>
          </cell>
        </row>
        <row r="13914">
          <cell r="B13914" t="str">
            <v>BL6333</v>
          </cell>
          <cell r="C13914" t="str">
            <v>09-02-1999</v>
          </cell>
          <cell r="D13914" t="str">
            <v>1046639</v>
          </cell>
        </row>
        <row r="13915">
          <cell r="B13915" t="str">
            <v>BKJL77</v>
          </cell>
          <cell r="C13915" t="str">
            <v>04-12-1995</v>
          </cell>
          <cell r="D13915" t="str">
            <v>1046660</v>
          </cell>
        </row>
        <row r="13916">
          <cell r="B13916" t="str">
            <v>BBJL70</v>
          </cell>
          <cell r="C13916" t="str">
            <v>04-12-1995</v>
          </cell>
          <cell r="D13916" t="str">
            <v>1046668</v>
          </cell>
        </row>
        <row r="13917">
          <cell r="B13917" t="str">
            <v>BL3198</v>
          </cell>
          <cell r="C13917" t="str">
            <v>17-05-1985</v>
          </cell>
          <cell r="D13917" t="str">
            <v>1046354</v>
          </cell>
        </row>
        <row r="13918">
          <cell r="B13918" t="str">
            <v>BKJL312</v>
          </cell>
          <cell r="C13918" t="str">
            <v>04-12-1995</v>
          </cell>
          <cell r="D13918" t="str">
            <v>1046363</v>
          </cell>
        </row>
        <row r="13919">
          <cell r="B13919" t="str">
            <v>BBJL399</v>
          </cell>
          <cell r="C13919" t="str">
            <v>04-12-1995</v>
          </cell>
          <cell r="D13919" t="str">
            <v>1046384</v>
          </cell>
        </row>
        <row r="13920">
          <cell r="B13920" t="str">
            <v>BKJL386</v>
          </cell>
          <cell r="C13920" t="str">
            <v>04-12-1995</v>
          </cell>
          <cell r="D13920" t="str">
            <v>1046388</v>
          </cell>
        </row>
        <row r="13921">
          <cell r="B13921" t="str">
            <v>BKJL781</v>
          </cell>
          <cell r="C13921" t="str">
            <v>04-12-1995</v>
          </cell>
          <cell r="D13921" t="str">
            <v>1046403</v>
          </cell>
        </row>
        <row r="13922">
          <cell r="B13922" t="str">
            <v>BL7766</v>
          </cell>
          <cell r="C13922" t="str">
            <v>05-04-2002</v>
          </cell>
          <cell r="D13922" t="str">
            <v>1046584</v>
          </cell>
        </row>
        <row r="13923">
          <cell r="B13923" t="str">
            <v>BL4118</v>
          </cell>
          <cell r="C13923" t="str">
            <v>02-03-1989</v>
          </cell>
          <cell r="D13923" t="str">
            <v>1046480</v>
          </cell>
        </row>
        <row r="13924">
          <cell r="B13924" t="str">
            <v>BBJL595</v>
          </cell>
          <cell r="C13924" t="str">
            <v>04-12-1995</v>
          </cell>
          <cell r="D13924" t="str">
            <v>1046513</v>
          </cell>
        </row>
        <row r="13925">
          <cell r="B13925" t="str">
            <v>BL7280</v>
          </cell>
          <cell r="C13925" t="str">
            <v>26-03-2002</v>
          </cell>
          <cell r="D13925" t="str">
            <v>1046434</v>
          </cell>
        </row>
        <row r="13926">
          <cell r="B13926" t="str">
            <v>BBJL774</v>
          </cell>
          <cell r="C13926" t="str">
            <v>04-12-1995</v>
          </cell>
          <cell r="D13926" t="str">
            <v>1046461</v>
          </cell>
        </row>
        <row r="13927">
          <cell r="B13927" t="str">
            <v>BBJL228</v>
          </cell>
          <cell r="C13927" t="str">
            <v>04-12-1995</v>
          </cell>
          <cell r="D13927" t="str">
            <v>1046978</v>
          </cell>
        </row>
        <row r="13928">
          <cell r="B13928" t="str">
            <v>BL3914</v>
          </cell>
          <cell r="C13928" t="str">
            <v>13-09-1993</v>
          </cell>
          <cell r="D13928" t="str">
            <v>1046994</v>
          </cell>
        </row>
        <row r="13929">
          <cell r="B13929" t="str">
            <v>BBJL64A</v>
          </cell>
          <cell r="C13929" t="str">
            <v>04-12-1995</v>
          </cell>
          <cell r="D13929" t="str">
            <v>1046750</v>
          </cell>
        </row>
        <row r="13930">
          <cell r="B13930" t="str">
            <v>BKJL317</v>
          </cell>
          <cell r="C13930" t="str">
            <v>04-12-1995</v>
          </cell>
          <cell r="D13930" t="str">
            <v>1046884</v>
          </cell>
        </row>
        <row r="13931">
          <cell r="B13931" t="str">
            <v>BKJL313</v>
          </cell>
          <cell r="C13931" t="str">
            <v>04-12-1995</v>
          </cell>
          <cell r="D13931" t="str">
            <v>1046900</v>
          </cell>
        </row>
        <row r="13932">
          <cell r="B13932" t="str">
            <v>BL6459</v>
          </cell>
          <cell r="C13932" t="str">
            <v>12-12-1999</v>
          </cell>
          <cell r="D13932" t="str">
            <v>1046811</v>
          </cell>
        </row>
        <row r="13933">
          <cell r="B13933" t="str">
            <v>BBJL65A</v>
          </cell>
          <cell r="C13933" t="str">
            <v>04-12-1995</v>
          </cell>
          <cell r="D13933" t="str">
            <v>1046841</v>
          </cell>
        </row>
        <row r="13934">
          <cell r="B13934" t="str">
            <v>BL7266</v>
          </cell>
          <cell r="C13934" t="str">
            <v>20-03-2002</v>
          </cell>
          <cell r="D13934" t="str">
            <v>1047107</v>
          </cell>
        </row>
        <row r="13935">
          <cell r="B13935" t="str">
            <v>BKJL323</v>
          </cell>
          <cell r="C13935" t="str">
            <v>04-12-1995</v>
          </cell>
          <cell r="D13935" t="str">
            <v>1047119</v>
          </cell>
        </row>
        <row r="13936">
          <cell r="B13936" t="str">
            <v>BKJL838</v>
          </cell>
          <cell r="C13936" t="str">
            <v>04-12-1995</v>
          </cell>
          <cell r="D13936" t="str">
            <v>1047430</v>
          </cell>
        </row>
        <row r="13937">
          <cell r="B13937" t="str">
            <v>BKJL440</v>
          </cell>
          <cell r="C13937" t="str">
            <v>04-12-1995</v>
          </cell>
          <cell r="D13937" t="str">
            <v>1047379</v>
          </cell>
        </row>
        <row r="13938">
          <cell r="B13938" t="str">
            <v>BKJL542</v>
          </cell>
          <cell r="C13938" t="str">
            <v>04-12-1995</v>
          </cell>
          <cell r="D13938" t="str">
            <v>1047392</v>
          </cell>
        </row>
        <row r="13939">
          <cell r="B13939" t="str">
            <v>BBJL1418</v>
          </cell>
          <cell r="C13939" t="str">
            <v>04-12-1995</v>
          </cell>
          <cell r="D13939" t="str">
            <v>1047227</v>
          </cell>
        </row>
        <row r="13940">
          <cell r="B13940" t="str">
            <v>BL2924</v>
          </cell>
          <cell r="C13940" t="str">
            <v>11-05-1984</v>
          </cell>
          <cell r="D13940" t="str">
            <v>1047259</v>
          </cell>
        </row>
        <row r="13941">
          <cell r="B13941" t="str">
            <v>BL5984</v>
          </cell>
          <cell r="C13941" t="str">
            <v>07-04-1997</v>
          </cell>
          <cell r="D13941" t="str">
            <v>1047977</v>
          </cell>
        </row>
        <row r="13942">
          <cell r="B13942" t="str">
            <v>BBJL227</v>
          </cell>
          <cell r="C13942" t="str">
            <v>04-12-1995</v>
          </cell>
          <cell r="D13942" t="str">
            <v>1047987</v>
          </cell>
        </row>
        <row r="13943">
          <cell r="B13943" t="str">
            <v>BL6703</v>
          </cell>
          <cell r="C13943" t="str">
            <v>29-01-2001</v>
          </cell>
          <cell r="D13943" t="str">
            <v>1047999</v>
          </cell>
        </row>
        <row r="13944">
          <cell r="B13944" t="str">
            <v>BL7252</v>
          </cell>
          <cell r="C13944" t="str">
            <v>26-03-2002</v>
          </cell>
          <cell r="D13944" t="str">
            <v>1048379</v>
          </cell>
        </row>
        <row r="13945">
          <cell r="B13945" t="str">
            <v>BL3846</v>
          </cell>
          <cell r="C13945" t="str">
            <v>15-02-1988</v>
          </cell>
          <cell r="D13945" t="str">
            <v>1048400</v>
          </cell>
        </row>
        <row r="13946">
          <cell r="B13946" t="str">
            <v>BL6408</v>
          </cell>
          <cell r="C13946" t="str">
            <v>05-10-1999</v>
          </cell>
          <cell r="D13946" t="str">
            <v>1048655</v>
          </cell>
        </row>
        <row r="13947">
          <cell r="B13947" t="str">
            <v>BL3151</v>
          </cell>
          <cell r="C13947" t="str">
            <v>01-03-1985</v>
          </cell>
          <cell r="D13947" t="str">
            <v>1048522</v>
          </cell>
        </row>
        <row r="13948">
          <cell r="B13948" t="str">
            <v>BL5827</v>
          </cell>
          <cell r="C13948" t="str">
            <v>05-02-1996</v>
          </cell>
          <cell r="D13948" t="str">
            <v>1048702</v>
          </cell>
        </row>
        <row r="13949">
          <cell r="B13949" t="str">
            <v>MGL1836</v>
          </cell>
          <cell r="C13949" t="str">
            <v>21-01-1973</v>
          </cell>
          <cell r="D13949" t="str">
            <v>1047538</v>
          </cell>
        </row>
        <row r="13950">
          <cell r="B13950" t="str">
            <v>MGL5824</v>
          </cell>
          <cell r="C13950" t="str">
            <v>15-05-1992</v>
          </cell>
          <cell r="D13950" t="str">
            <v>1047544</v>
          </cell>
        </row>
        <row r="13951">
          <cell r="B13951" t="str">
            <v>MGL1835</v>
          </cell>
          <cell r="C13951" t="str">
            <v>21-01-1973</v>
          </cell>
          <cell r="D13951" t="str">
            <v>1047545</v>
          </cell>
        </row>
        <row r="13952">
          <cell r="B13952" t="str">
            <v>BL3967</v>
          </cell>
          <cell r="C13952" t="str">
            <v>05-08-1988</v>
          </cell>
          <cell r="D13952" t="str">
            <v>1047596</v>
          </cell>
        </row>
        <row r="13953">
          <cell r="B13953" t="str">
            <v>BL6127</v>
          </cell>
          <cell r="C13953" t="str">
            <v>05-07-1996</v>
          </cell>
          <cell r="D13953" t="str">
            <v>1047699</v>
          </cell>
        </row>
        <row r="13954">
          <cell r="B13954" t="str">
            <v>BL8136</v>
          </cell>
          <cell r="C13954" t="str">
            <v>14-03-2002</v>
          </cell>
          <cell r="D13954" t="str">
            <v>1047715</v>
          </cell>
        </row>
        <row r="13955">
          <cell r="B13955" t="str">
            <v>BBJL599</v>
          </cell>
          <cell r="C13955" t="str">
            <v>04-12-1995</v>
          </cell>
          <cell r="D13955" t="str">
            <v>1047732</v>
          </cell>
        </row>
        <row r="13956">
          <cell r="B13956" t="str">
            <v>BL4850</v>
          </cell>
          <cell r="C13956" t="str">
            <v>27-09-1993</v>
          </cell>
          <cell r="D13956" t="str">
            <v>1047653</v>
          </cell>
        </row>
        <row r="13957">
          <cell r="B13957" t="str">
            <v>BL4261</v>
          </cell>
          <cell r="C13957" t="str">
            <v>21-12-1989</v>
          </cell>
          <cell r="D13957" t="str">
            <v>1047854</v>
          </cell>
        </row>
        <row r="13958">
          <cell r="B13958" t="str">
            <v>BL4249</v>
          </cell>
          <cell r="C13958" t="str">
            <v>16-12-1989</v>
          </cell>
          <cell r="D13958" t="str">
            <v>1049015</v>
          </cell>
        </row>
        <row r="13959">
          <cell r="B13959" t="str">
            <v>BKJL935</v>
          </cell>
          <cell r="C13959" t="str">
            <v>31-03-2005</v>
          </cell>
          <cell r="D13959" t="str">
            <v>1049041</v>
          </cell>
        </row>
        <row r="13960">
          <cell r="B13960" t="str">
            <v>BL5763</v>
          </cell>
          <cell r="C13960" t="str">
            <v>19-10-1995</v>
          </cell>
          <cell r="D13960" t="str">
            <v>1049076</v>
          </cell>
        </row>
        <row r="13961">
          <cell r="B13961" t="str">
            <v>BL5826</v>
          </cell>
          <cell r="C13961" t="str">
            <v>05-02-1996</v>
          </cell>
          <cell r="D13961" t="str">
            <v>1048962</v>
          </cell>
        </row>
        <row r="13962">
          <cell r="B13962" t="str">
            <v>BL5048</v>
          </cell>
          <cell r="C13962" t="str">
            <v>27-08-1992</v>
          </cell>
          <cell r="D13962" t="str">
            <v>1048895</v>
          </cell>
        </row>
        <row r="13963">
          <cell r="B13963" t="str">
            <v>BKJL1056</v>
          </cell>
          <cell r="C13963" t="str">
            <v>01-04-2005</v>
          </cell>
          <cell r="D13963" t="str">
            <v>1049102</v>
          </cell>
        </row>
        <row r="13964">
          <cell r="B13964" t="str">
            <v>BL6172</v>
          </cell>
          <cell r="C13964" t="str">
            <v>18-07-1998</v>
          </cell>
          <cell r="D13964" t="str">
            <v>1049131</v>
          </cell>
        </row>
        <row r="13965">
          <cell r="B13965" t="str">
            <v>BL6729</v>
          </cell>
          <cell r="C13965" t="str">
            <v>25-01-1999</v>
          </cell>
          <cell r="D13965" t="str">
            <v>1052138</v>
          </cell>
        </row>
        <row r="13966">
          <cell r="B13966" t="str">
            <v>BL6830</v>
          </cell>
          <cell r="C13966" t="str">
            <v>18-12-2001</v>
          </cell>
          <cell r="D13966" t="str">
            <v>1052417</v>
          </cell>
        </row>
        <row r="13967">
          <cell r="B13967" t="str">
            <v>BKJL788</v>
          </cell>
          <cell r="C13967" t="str">
            <v>26-05-2003</v>
          </cell>
          <cell r="D13967" t="str">
            <v>1053251</v>
          </cell>
        </row>
        <row r="13968">
          <cell r="B13968" t="str">
            <v>KTL12745</v>
          </cell>
          <cell r="C13968" t="str">
            <v>25-09-2007</v>
          </cell>
          <cell r="D13968" t="str">
            <v>1052728</v>
          </cell>
        </row>
        <row r="13969">
          <cell r="B13969" t="str">
            <v>BL7322</v>
          </cell>
          <cell r="C13969" t="str">
            <v>30-03-2002</v>
          </cell>
          <cell r="D13969" t="str">
            <v>1052879</v>
          </cell>
        </row>
        <row r="13970">
          <cell r="B13970" t="str">
            <v>MPL13121</v>
          </cell>
          <cell r="C13970" t="str">
            <v>10-03-2008</v>
          </cell>
          <cell r="D13970" t="str">
            <v>1052986</v>
          </cell>
        </row>
        <row r="13971">
          <cell r="B13971" t="str">
            <v>VGRGYBJL3894</v>
          </cell>
          <cell r="C13971" t="str">
            <v>31-05-2008</v>
          </cell>
          <cell r="D13971" t="str">
            <v>1053877</v>
          </cell>
        </row>
        <row r="13972">
          <cell r="B13972" t="str">
            <v>BURGYBJL3736</v>
          </cell>
          <cell r="C13972" t="str">
            <v>24-05-2008</v>
          </cell>
          <cell r="D13972" t="str">
            <v>1053970</v>
          </cell>
        </row>
        <row r="13973">
          <cell r="B13973" t="str">
            <v>BGRGYBJL3682</v>
          </cell>
          <cell r="C13973" t="str">
            <v>23-05-2008</v>
          </cell>
          <cell r="D13973" t="str">
            <v>1054078</v>
          </cell>
        </row>
        <row r="13974">
          <cell r="B13974" t="str">
            <v>VGRGYBJL3901</v>
          </cell>
          <cell r="C13974" t="str">
            <v>31-05-2008</v>
          </cell>
          <cell r="D13974" t="str">
            <v>1054097</v>
          </cell>
        </row>
        <row r="13975">
          <cell r="B13975" t="str">
            <v>BERGYBJL3954</v>
          </cell>
          <cell r="C13975" t="str">
            <v>11-06-2008</v>
          </cell>
          <cell r="D13975" t="str">
            <v>1054161</v>
          </cell>
        </row>
        <row r="13976">
          <cell r="B13976" t="str">
            <v>VGRGYBJL3900</v>
          </cell>
          <cell r="C13976" t="str">
            <v>31-05-2008</v>
          </cell>
          <cell r="D13976" t="str">
            <v>1054260</v>
          </cell>
        </row>
        <row r="13977">
          <cell r="B13977" t="str">
            <v>BLKU33777</v>
          </cell>
          <cell r="C13977" t="str">
            <v>18-04-2023</v>
          </cell>
          <cell r="D13977" t="str">
            <v>5581217</v>
          </cell>
        </row>
        <row r="13978">
          <cell r="B13978" t="str">
            <v>BLKU33795</v>
          </cell>
          <cell r="C13978" t="str">
            <v>18-04-2023</v>
          </cell>
          <cell r="D13978" t="str">
            <v>5581236</v>
          </cell>
        </row>
        <row r="13979">
          <cell r="B13979" t="str">
            <v>BLKU33794</v>
          </cell>
          <cell r="C13979" t="str">
            <v>18-04-2023</v>
          </cell>
          <cell r="D13979" t="str">
            <v>5581237</v>
          </cell>
        </row>
        <row r="13980">
          <cell r="B13980" t="str">
            <v>BGL36363</v>
          </cell>
          <cell r="C13980" t="str">
            <v>16-04-2025</v>
          </cell>
          <cell r="D13980" t="str">
            <v>9019578</v>
          </cell>
        </row>
        <row r="13981">
          <cell r="B13981" t="str">
            <v>VGL20931</v>
          </cell>
          <cell r="C13981" t="str">
            <v>28-03-2016</v>
          </cell>
          <cell r="D13981" t="str">
            <v>4064412</v>
          </cell>
        </row>
        <row r="13982">
          <cell r="B13982" t="str">
            <v>BL4817</v>
          </cell>
          <cell r="C13982" t="str">
            <v>24-10-1991</v>
          </cell>
          <cell r="D13982" t="str">
            <v>1062129</v>
          </cell>
        </row>
        <row r="13983">
          <cell r="B13983" t="str">
            <v>BL485</v>
          </cell>
          <cell r="C13983" t="str">
            <v>06-05-1969</v>
          </cell>
          <cell r="D13983" t="str">
            <v>1062212</v>
          </cell>
        </row>
        <row r="13984">
          <cell r="B13984" t="str">
            <v>BEL17381</v>
          </cell>
          <cell r="C13984" t="str">
            <v>01-02-2013</v>
          </cell>
          <cell r="D13984" t="str">
            <v>1666688</v>
          </cell>
        </row>
        <row r="13985">
          <cell r="B13985" t="str">
            <v>BL3493</v>
          </cell>
          <cell r="C13985" t="str">
            <v>05-02-1986</v>
          </cell>
          <cell r="D13985" t="str">
            <v>1062161</v>
          </cell>
        </row>
        <row r="13986">
          <cell r="B13986" t="str">
            <v>KURL17668</v>
          </cell>
          <cell r="C13986" t="str">
            <v>21-05-2013</v>
          </cell>
          <cell r="D13986" t="str">
            <v>3232501</v>
          </cell>
        </row>
        <row r="13987">
          <cell r="B13987" t="str">
            <v>VNL20371</v>
          </cell>
          <cell r="C13987" t="str">
            <v>26-10-2015</v>
          </cell>
          <cell r="D13987" t="str">
            <v>4012014</v>
          </cell>
        </row>
        <row r="13988">
          <cell r="B13988" t="str">
            <v>HML20699</v>
          </cell>
          <cell r="C13988" t="str">
            <v>12-01-2016</v>
          </cell>
          <cell r="D13988" t="str">
            <v>4037401</v>
          </cell>
        </row>
        <row r="13989">
          <cell r="B13989" t="str">
            <v>HML17864</v>
          </cell>
          <cell r="C13989" t="str">
            <v>08-08-2013</v>
          </cell>
          <cell r="D13989" t="str">
            <v>3272505</v>
          </cell>
        </row>
        <row r="13990">
          <cell r="B13990" t="str">
            <v>BGL18111</v>
          </cell>
          <cell r="C13990" t="str">
            <v>28-10-2013</v>
          </cell>
          <cell r="D13990" t="str">
            <v>3300797</v>
          </cell>
        </row>
        <row r="13991">
          <cell r="B13991" t="str">
            <v>BGL18108</v>
          </cell>
          <cell r="C13991" t="str">
            <v>28-10-2013</v>
          </cell>
          <cell r="D13991" t="str">
            <v>3300801</v>
          </cell>
        </row>
        <row r="13992">
          <cell r="B13992" t="str">
            <v>BEL18199</v>
          </cell>
          <cell r="C13992" t="str">
            <v>23-11-2013</v>
          </cell>
          <cell r="D13992" t="str">
            <v>3302023</v>
          </cell>
        </row>
        <row r="13993">
          <cell r="B13993" t="str">
            <v>HML18162</v>
          </cell>
          <cell r="C13993" t="str">
            <v>13-11-2013</v>
          </cell>
          <cell r="D13993" t="str">
            <v>3303639</v>
          </cell>
        </row>
        <row r="13994">
          <cell r="B13994" t="str">
            <v>HML18502</v>
          </cell>
          <cell r="C13994" t="str">
            <v>21-02-2014</v>
          </cell>
          <cell r="D13994" t="str">
            <v>3353879</v>
          </cell>
        </row>
        <row r="13995">
          <cell r="B13995" t="str">
            <v>VNL18982</v>
          </cell>
          <cell r="C13995" t="str">
            <v>16-08-2014</v>
          </cell>
          <cell r="D13995" t="str">
            <v>3787441</v>
          </cell>
        </row>
        <row r="13996">
          <cell r="B13996" t="str">
            <v>BEL19003</v>
          </cell>
          <cell r="C13996" t="str">
            <v>25-08-2014</v>
          </cell>
          <cell r="D13996" t="str">
            <v>3787450</v>
          </cell>
        </row>
        <row r="13997">
          <cell r="B13997" t="str">
            <v>HTL19198</v>
          </cell>
          <cell r="C13997" t="str">
            <v>30-10-2014</v>
          </cell>
          <cell r="D13997" t="str">
            <v>3814370</v>
          </cell>
        </row>
        <row r="13998">
          <cell r="B13998" t="str">
            <v>BUL19284</v>
          </cell>
          <cell r="C13998" t="str">
            <v>07-11-2014</v>
          </cell>
          <cell r="D13998" t="str">
            <v>3814342</v>
          </cell>
        </row>
        <row r="13999">
          <cell r="B13999" t="str">
            <v>VNL19254</v>
          </cell>
          <cell r="C13999" t="str">
            <v>05-11-2014</v>
          </cell>
          <cell r="D13999" t="str">
            <v>3814358</v>
          </cell>
        </row>
        <row r="14000">
          <cell r="B14000" t="str">
            <v>VGL22421</v>
          </cell>
          <cell r="C14000" t="str">
            <v>23-08-2017</v>
          </cell>
          <cell r="D14000" t="str">
            <v>4376191</v>
          </cell>
        </row>
        <row r="14001">
          <cell r="B14001" t="str">
            <v>DDBGL23066</v>
          </cell>
          <cell r="C14001" t="str">
            <v>10-05-2018</v>
          </cell>
          <cell r="D14001" t="str">
            <v>4496337</v>
          </cell>
        </row>
        <row r="14002">
          <cell r="B14002" t="str">
            <v>BL6592</v>
          </cell>
          <cell r="C14002" t="str">
            <v>04-10-2000</v>
          </cell>
          <cell r="D14002" t="str">
            <v>1044167</v>
          </cell>
        </row>
        <row r="14003">
          <cell r="B14003" t="str">
            <v>BL6594</v>
          </cell>
          <cell r="C14003" t="str">
            <v>26-02-1990</v>
          </cell>
          <cell r="D14003" t="str">
            <v>1044194</v>
          </cell>
        </row>
        <row r="14004">
          <cell r="B14004" t="str">
            <v>BL2754</v>
          </cell>
          <cell r="C14004" t="str">
            <v>01-03-1984</v>
          </cell>
          <cell r="D14004" t="str">
            <v>1044222</v>
          </cell>
        </row>
        <row r="14005">
          <cell r="B14005" t="str">
            <v>BL5699</v>
          </cell>
          <cell r="C14005" t="str">
            <v>12-02-1995</v>
          </cell>
          <cell r="D14005" t="str">
            <v>1044234</v>
          </cell>
        </row>
        <row r="14006">
          <cell r="B14006" t="str">
            <v>BL4291</v>
          </cell>
          <cell r="C14006" t="str">
            <v>16-01-1990</v>
          </cell>
          <cell r="D14006" t="str">
            <v>1044447</v>
          </cell>
        </row>
        <row r="14007">
          <cell r="B14007" t="str">
            <v>BL293</v>
          </cell>
          <cell r="C14007" t="str">
            <v>03-04-2002</v>
          </cell>
          <cell r="D14007" t="str">
            <v>1044465</v>
          </cell>
        </row>
        <row r="14008">
          <cell r="B14008" t="str">
            <v>BL3995</v>
          </cell>
          <cell r="C14008" t="str">
            <v>30-12-1988</v>
          </cell>
          <cell r="D14008" t="str">
            <v>1044627</v>
          </cell>
        </row>
        <row r="14009">
          <cell r="B14009" t="str">
            <v>BL1917</v>
          </cell>
          <cell r="C14009" t="str">
            <v>27-04-1984</v>
          </cell>
          <cell r="D14009" t="str">
            <v>1044654</v>
          </cell>
        </row>
        <row r="14010">
          <cell r="B14010" t="str">
            <v>BL2235</v>
          </cell>
          <cell r="C14010" t="str">
            <v>15-09-1993</v>
          </cell>
          <cell r="D14010" t="str">
            <v>1044974</v>
          </cell>
        </row>
        <row r="14011">
          <cell r="B14011" t="str">
            <v>BL7256</v>
          </cell>
          <cell r="C14011" t="str">
            <v>26-03-2002</v>
          </cell>
          <cell r="D14011" t="str">
            <v>1044979</v>
          </cell>
        </row>
        <row r="14012">
          <cell r="B14012" t="str">
            <v>BL5816</v>
          </cell>
          <cell r="C14012" t="str">
            <v>16-01-1996</v>
          </cell>
          <cell r="D14012" t="str">
            <v>1044896</v>
          </cell>
        </row>
        <row r="14013">
          <cell r="B14013" t="str">
            <v>BL5459</v>
          </cell>
          <cell r="C14013" t="str">
            <v>13-10-1993</v>
          </cell>
          <cell r="D14013" t="str">
            <v>1044846</v>
          </cell>
        </row>
        <row r="14014">
          <cell r="B14014" t="str">
            <v>BL3718</v>
          </cell>
          <cell r="C14014" t="str">
            <v>07-07-1993</v>
          </cell>
          <cell r="D14014" t="str">
            <v>1044880</v>
          </cell>
        </row>
        <row r="14015">
          <cell r="B14015" t="str">
            <v>BL3538</v>
          </cell>
          <cell r="C14015" t="str">
            <v>23-04-1986</v>
          </cell>
          <cell r="D14015" t="str">
            <v>1044885</v>
          </cell>
        </row>
        <row r="14016">
          <cell r="B14016" t="str">
            <v>BL2945</v>
          </cell>
          <cell r="C14016" t="str">
            <v>08-06-1984</v>
          </cell>
          <cell r="D14016" t="str">
            <v>1044717</v>
          </cell>
        </row>
        <row r="14017">
          <cell r="B14017" t="str">
            <v>BBJL226</v>
          </cell>
          <cell r="C14017" t="str">
            <v>04-12-1995</v>
          </cell>
          <cell r="D14017" t="str">
            <v>1044744</v>
          </cell>
        </row>
        <row r="14018">
          <cell r="B14018" t="str">
            <v>BL6627</v>
          </cell>
          <cell r="C14018" t="str">
            <v>02-11-2000</v>
          </cell>
          <cell r="D14018" t="str">
            <v>1044793</v>
          </cell>
        </row>
        <row r="14019">
          <cell r="B14019" t="str">
            <v>BL6015</v>
          </cell>
          <cell r="C14019" t="str">
            <v>29-08-1997</v>
          </cell>
          <cell r="D14019" t="str">
            <v>1045560</v>
          </cell>
        </row>
        <row r="14020">
          <cell r="B14020" t="str">
            <v>BL5982</v>
          </cell>
          <cell r="C14020" t="str">
            <v>03-04-1997</v>
          </cell>
          <cell r="D14020" t="str">
            <v>1045581</v>
          </cell>
        </row>
        <row r="14021">
          <cell r="B14021" t="str">
            <v>BL5650</v>
          </cell>
          <cell r="C14021" t="str">
            <v>23-12-1994</v>
          </cell>
          <cell r="D14021" t="str">
            <v>1045800</v>
          </cell>
        </row>
        <row r="14022">
          <cell r="B14022" t="str">
            <v>BL8161</v>
          </cell>
          <cell r="C14022" t="str">
            <v>10-01-2003</v>
          </cell>
          <cell r="D14022" t="str">
            <v>1045844</v>
          </cell>
        </row>
        <row r="14023">
          <cell r="B14023" t="str">
            <v>BL3455</v>
          </cell>
          <cell r="C14023" t="str">
            <v>06-03-1982</v>
          </cell>
          <cell r="D14023" t="str">
            <v>1045704</v>
          </cell>
        </row>
        <row r="14024">
          <cell r="B14024" t="str">
            <v>BL4443</v>
          </cell>
          <cell r="C14024" t="str">
            <v>18-05-1990</v>
          </cell>
          <cell r="D14024" t="str">
            <v>1045918</v>
          </cell>
        </row>
        <row r="14025">
          <cell r="B14025" t="str">
            <v>BL6513</v>
          </cell>
          <cell r="C14025" t="str">
            <v>10-02-2000</v>
          </cell>
          <cell r="D14025" t="str">
            <v>1045983</v>
          </cell>
        </row>
        <row r="14026">
          <cell r="B14026" t="str">
            <v>BL1194</v>
          </cell>
          <cell r="C14026" t="str">
            <v>26-07-1993</v>
          </cell>
          <cell r="D14026" t="str">
            <v>1046238</v>
          </cell>
        </row>
        <row r="14027">
          <cell r="B14027" t="str">
            <v>BKJL69</v>
          </cell>
          <cell r="C14027" t="str">
            <v>04-12-1995</v>
          </cell>
          <cell r="D14027" t="str">
            <v>1046128</v>
          </cell>
        </row>
        <row r="14028">
          <cell r="B14028" t="str">
            <v>BL4089</v>
          </cell>
          <cell r="C14028" t="str">
            <v>18-02-1989</v>
          </cell>
          <cell r="D14028" t="str">
            <v>1046138</v>
          </cell>
        </row>
        <row r="14029">
          <cell r="B14029" t="str">
            <v>BL530</v>
          </cell>
          <cell r="C14029" t="str">
            <v>05-11-1997</v>
          </cell>
          <cell r="D14029" t="str">
            <v>1046192</v>
          </cell>
        </row>
        <row r="14030">
          <cell r="B14030" t="str">
            <v>BL7258</v>
          </cell>
          <cell r="C14030" t="str">
            <v>26-03-2002</v>
          </cell>
          <cell r="D14030" t="str">
            <v>1046016</v>
          </cell>
        </row>
        <row r="14031">
          <cell r="B14031" t="str">
            <v>BL1279</v>
          </cell>
          <cell r="C14031" t="str">
            <v>09-02-1977</v>
          </cell>
          <cell r="D14031" t="str">
            <v>1045039</v>
          </cell>
        </row>
        <row r="14032">
          <cell r="B14032" t="str">
            <v>BL4455</v>
          </cell>
          <cell r="C14032" t="str">
            <v>12-07-1990</v>
          </cell>
          <cell r="D14032" t="str">
            <v>1045141</v>
          </cell>
        </row>
        <row r="14033">
          <cell r="B14033" t="str">
            <v>BL7255</v>
          </cell>
          <cell r="C14033" t="str">
            <v>26-03-2002</v>
          </cell>
          <cell r="D14033" t="str">
            <v>1045149</v>
          </cell>
        </row>
        <row r="14034">
          <cell r="B14034" t="str">
            <v>BL4315</v>
          </cell>
          <cell r="C14034" t="str">
            <v>06-02-1990</v>
          </cell>
          <cell r="D14034" t="str">
            <v>1045393</v>
          </cell>
        </row>
        <row r="14035">
          <cell r="B14035" t="str">
            <v>BL1465</v>
          </cell>
          <cell r="C14035" t="str">
            <v>13-01-1979</v>
          </cell>
          <cell r="D14035" t="str">
            <v>1045245</v>
          </cell>
        </row>
        <row r="14036">
          <cell r="B14036" t="str">
            <v>BL5088</v>
          </cell>
          <cell r="C14036" t="str">
            <v>04-10-1992</v>
          </cell>
          <cell r="D14036" t="str">
            <v>1045184</v>
          </cell>
        </row>
        <row r="14037">
          <cell r="B14037" t="str">
            <v>BBJL219</v>
          </cell>
          <cell r="C14037" t="str">
            <v>04-12-1995</v>
          </cell>
          <cell r="D14037" t="str">
            <v>1046326</v>
          </cell>
        </row>
        <row r="14038">
          <cell r="B14038" t="str">
            <v>BL5705</v>
          </cell>
          <cell r="C14038" t="str">
            <v>06-06-1995</v>
          </cell>
          <cell r="D14038" t="str">
            <v>1046343</v>
          </cell>
        </row>
        <row r="14039">
          <cell r="B14039" t="str">
            <v>BL7764</v>
          </cell>
          <cell r="C14039" t="str">
            <v>05-04-2002</v>
          </cell>
          <cell r="D14039" t="str">
            <v>1046373</v>
          </cell>
        </row>
        <row r="14040">
          <cell r="B14040" t="str">
            <v>BL3159</v>
          </cell>
          <cell r="C14040" t="str">
            <v>19-03-1985</v>
          </cell>
          <cell r="D14040" t="str">
            <v>1046586</v>
          </cell>
        </row>
        <row r="14041">
          <cell r="B14041" t="str">
            <v>BBJL1305</v>
          </cell>
          <cell r="C14041" t="str">
            <v>04-12-1995</v>
          </cell>
          <cell r="D14041" t="str">
            <v>1046595</v>
          </cell>
        </row>
        <row r="14042">
          <cell r="B14042" t="str">
            <v>BL5460</v>
          </cell>
          <cell r="C14042" t="str">
            <v>17-11-1993</v>
          </cell>
          <cell r="D14042" t="str">
            <v>1046506</v>
          </cell>
        </row>
        <row r="14043">
          <cell r="B14043" t="str">
            <v>BBJL598</v>
          </cell>
          <cell r="C14043" t="str">
            <v>04-12-1995</v>
          </cell>
          <cell r="D14043" t="str">
            <v>1046446</v>
          </cell>
        </row>
        <row r="14044">
          <cell r="B14044" t="str">
            <v>BBJL218</v>
          </cell>
          <cell r="C14044" t="str">
            <v>04-12-1995</v>
          </cell>
          <cell r="D14044" t="str">
            <v>1046465</v>
          </cell>
        </row>
        <row r="14045">
          <cell r="B14045" t="str">
            <v>BKJL720</v>
          </cell>
          <cell r="C14045" t="str">
            <v>04-12-1995</v>
          </cell>
          <cell r="D14045" t="str">
            <v>1046684</v>
          </cell>
        </row>
        <row r="14046">
          <cell r="B14046" t="str">
            <v>BL7261</v>
          </cell>
          <cell r="C14046" t="str">
            <v>26-03-2002</v>
          </cell>
          <cell r="D14046" t="str">
            <v>1046773</v>
          </cell>
        </row>
        <row r="14047">
          <cell r="B14047" t="str">
            <v>BL5174</v>
          </cell>
          <cell r="C14047" t="str">
            <v>12-01-1993</v>
          </cell>
          <cell r="D14047" t="str">
            <v>1046899</v>
          </cell>
        </row>
        <row r="14048">
          <cell r="B14048" t="str">
            <v>BKJL435</v>
          </cell>
          <cell r="C14048" t="str">
            <v>04-12-1995</v>
          </cell>
          <cell r="D14048" t="str">
            <v>1046932</v>
          </cell>
        </row>
        <row r="14049">
          <cell r="B14049" t="str">
            <v>BKJL71</v>
          </cell>
          <cell r="C14049" t="str">
            <v>04-12-1995</v>
          </cell>
          <cell r="D14049" t="str">
            <v>1046944</v>
          </cell>
        </row>
        <row r="14050">
          <cell r="B14050" t="str">
            <v>BL6512</v>
          </cell>
          <cell r="C14050" t="str">
            <v>10-02-2000</v>
          </cell>
          <cell r="D14050" t="str">
            <v>1046812</v>
          </cell>
        </row>
        <row r="14051">
          <cell r="B14051" t="str">
            <v>BBJL68</v>
          </cell>
          <cell r="C14051" t="str">
            <v>04-12-1995</v>
          </cell>
          <cell r="D14051" t="str">
            <v>1046819</v>
          </cell>
        </row>
        <row r="14052">
          <cell r="B14052" t="str">
            <v>BKJL388</v>
          </cell>
          <cell r="C14052" t="str">
            <v>04-12-1995</v>
          </cell>
          <cell r="D14052" t="str">
            <v>1047104</v>
          </cell>
        </row>
        <row r="14053">
          <cell r="B14053" t="str">
            <v>BL3197</v>
          </cell>
          <cell r="C14053" t="str">
            <v>07-05-1985</v>
          </cell>
          <cell r="D14053" t="str">
            <v>1047110</v>
          </cell>
        </row>
        <row r="14054">
          <cell r="B14054" t="str">
            <v>BKJL306</v>
          </cell>
          <cell r="C14054" t="str">
            <v>04-12-1995</v>
          </cell>
          <cell r="D14054" t="str">
            <v>1047182</v>
          </cell>
        </row>
        <row r="14055">
          <cell r="B14055" t="str">
            <v>BBJL902</v>
          </cell>
          <cell r="C14055" t="str">
            <v>04-12-1995</v>
          </cell>
          <cell r="D14055" t="str">
            <v>1047205</v>
          </cell>
        </row>
        <row r="14056">
          <cell r="B14056" t="str">
            <v>BBJL69</v>
          </cell>
          <cell r="C14056" t="str">
            <v>04-12-1995</v>
          </cell>
          <cell r="D14056" t="str">
            <v>1047310</v>
          </cell>
        </row>
        <row r="14057">
          <cell r="B14057" t="str">
            <v>BL3542</v>
          </cell>
          <cell r="C14057" t="str">
            <v>04-12-1995</v>
          </cell>
          <cell r="D14057" t="str">
            <v>1047326</v>
          </cell>
        </row>
        <row r="14058">
          <cell r="B14058" t="str">
            <v>BKJL74</v>
          </cell>
          <cell r="C14058" t="str">
            <v>04-12-1995</v>
          </cell>
          <cell r="D14058" t="str">
            <v>1047231</v>
          </cell>
        </row>
        <row r="14059">
          <cell r="B14059" t="str">
            <v>BL2573</v>
          </cell>
          <cell r="C14059" t="str">
            <v>16-11-1983</v>
          </cell>
          <cell r="D14059" t="str">
            <v>1047916</v>
          </cell>
        </row>
        <row r="14060">
          <cell r="B14060" t="str">
            <v>BL2497</v>
          </cell>
          <cell r="C14060" t="str">
            <v>01-01-1901</v>
          </cell>
          <cell r="D14060" t="str">
            <v>1047956</v>
          </cell>
        </row>
        <row r="14061">
          <cell r="B14061" t="str">
            <v>BL2490</v>
          </cell>
          <cell r="C14061" t="str">
            <v>04-06-1993</v>
          </cell>
          <cell r="D14061" t="str">
            <v>1048229</v>
          </cell>
        </row>
        <row r="14062">
          <cell r="B14062" t="str">
            <v>BL5716</v>
          </cell>
          <cell r="C14062" t="str">
            <v>18-04-1995</v>
          </cell>
          <cell r="D14062" t="str">
            <v>1048054</v>
          </cell>
        </row>
        <row r="14063">
          <cell r="B14063" t="str">
            <v>BL6975</v>
          </cell>
          <cell r="C14063" t="str">
            <v>15-03-2002</v>
          </cell>
          <cell r="D14063" t="str">
            <v>1048074</v>
          </cell>
        </row>
        <row r="14064">
          <cell r="B14064" t="str">
            <v>BL3851</v>
          </cell>
          <cell r="C14064" t="str">
            <v>02-12-2000</v>
          </cell>
          <cell r="D14064" t="str">
            <v>1048340</v>
          </cell>
        </row>
        <row r="14065">
          <cell r="B14065" t="str">
            <v>BL8157</v>
          </cell>
          <cell r="C14065" t="str">
            <v>01-01-2003</v>
          </cell>
          <cell r="D14065" t="str">
            <v>1048342</v>
          </cell>
        </row>
        <row r="14066">
          <cell r="B14066" t="str">
            <v>BL7371</v>
          </cell>
          <cell r="C14066" t="str">
            <v>10-08-1994</v>
          </cell>
          <cell r="D14066" t="str">
            <v>1048427</v>
          </cell>
        </row>
        <row r="14067">
          <cell r="B14067" t="str">
            <v>BL4083</v>
          </cell>
          <cell r="C14067" t="str">
            <v>06-02-1989</v>
          </cell>
          <cell r="D14067" t="str">
            <v>1048461</v>
          </cell>
        </row>
        <row r="14068">
          <cell r="B14068" t="str">
            <v>BL6938</v>
          </cell>
          <cell r="C14068" t="str">
            <v>14-03-2002</v>
          </cell>
          <cell r="D14068" t="str">
            <v>1048586</v>
          </cell>
        </row>
        <row r="14069">
          <cell r="B14069" t="str">
            <v>BL5431</v>
          </cell>
          <cell r="C14069" t="str">
            <v>13-10-1993</v>
          </cell>
          <cell r="D14069" t="str">
            <v>1048529</v>
          </cell>
        </row>
        <row r="14070">
          <cell r="B14070" t="str">
            <v>BL8310</v>
          </cell>
          <cell r="C14070" t="str">
            <v>02-04-2005</v>
          </cell>
          <cell r="D14070" t="str">
            <v>1048744</v>
          </cell>
        </row>
        <row r="14071">
          <cell r="B14071" t="str">
            <v>BL2445</v>
          </cell>
          <cell r="C14071" t="str">
            <v>04-06-1983</v>
          </cell>
          <cell r="D14071" t="str">
            <v>1047506</v>
          </cell>
        </row>
        <row r="14072">
          <cell r="B14072" t="str">
            <v>BL1696</v>
          </cell>
          <cell r="C14072" t="str">
            <v>03-10-1980</v>
          </cell>
          <cell r="D14072" t="str">
            <v>1047558</v>
          </cell>
        </row>
        <row r="14073">
          <cell r="B14073" t="str">
            <v>BBJL602</v>
          </cell>
          <cell r="C14073" t="str">
            <v>04-12-1995</v>
          </cell>
          <cell r="D14073" t="str">
            <v>1047615</v>
          </cell>
        </row>
        <row r="14074">
          <cell r="B14074" t="str">
            <v>BL6934</v>
          </cell>
          <cell r="C14074" t="str">
            <v>13-03-2002</v>
          </cell>
          <cell r="D14074" t="str">
            <v>1047700</v>
          </cell>
        </row>
        <row r="14075">
          <cell r="B14075" t="str">
            <v>BL2807</v>
          </cell>
          <cell r="C14075" t="str">
            <v>20-03-1984</v>
          </cell>
          <cell r="D14075" t="str">
            <v>1047755</v>
          </cell>
        </row>
        <row r="14076">
          <cell r="B14076" t="str">
            <v>BL8099</v>
          </cell>
          <cell r="C14076" t="str">
            <v>10-12-1999</v>
          </cell>
          <cell r="D14076" t="str">
            <v>1047883</v>
          </cell>
        </row>
        <row r="14077">
          <cell r="B14077" t="str">
            <v>BL5585</v>
          </cell>
          <cell r="C14077" t="str">
            <v>18-06-1994</v>
          </cell>
          <cell r="D14077" t="str">
            <v>1048766</v>
          </cell>
        </row>
        <row r="14078">
          <cell r="B14078" t="str">
            <v>BL8318</v>
          </cell>
          <cell r="C14078" t="str">
            <v>28-05-2005</v>
          </cell>
          <cell r="D14078" t="str">
            <v>1049097</v>
          </cell>
        </row>
        <row r="14079">
          <cell r="B14079" t="str">
            <v>BL3772</v>
          </cell>
          <cell r="C14079" t="str">
            <v>22-12-1982</v>
          </cell>
          <cell r="D14079" t="str">
            <v>1048897</v>
          </cell>
        </row>
        <row r="14080">
          <cell r="B14080" t="str">
            <v>BL5710</v>
          </cell>
          <cell r="C14080" t="str">
            <v>17-06-1995</v>
          </cell>
          <cell r="D14080" t="str">
            <v>1048902</v>
          </cell>
        </row>
        <row r="14081">
          <cell r="B14081" t="str">
            <v>BL6915</v>
          </cell>
          <cell r="C14081" t="str">
            <v>02-03-2002</v>
          </cell>
          <cell r="D14081" t="str">
            <v>1048960</v>
          </cell>
        </row>
        <row r="14082">
          <cell r="B14082" t="str">
            <v>BKJL937</v>
          </cell>
          <cell r="C14082" t="str">
            <v>31-03-2005</v>
          </cell>
          <cell r="D14082" t="str">
            <v>1049151</v>
          </cell>
        </row>
        <row r="14083">
          <cell r="B14083" t="str">
            <v>BKJL934</v>
          </cell>
          <cell r="C14083" t="str">
            <v>31-03-2005</v>
          </cell>
          <cell r="D14083" t="str">
            <v>1049159</v>
          </cell>
        </row>
        <row r="14084">
          <cell r="B14084" t="str">
            <v>RGYBKJL1180</v>
          </cell>
          <cell r="C14084" t="str">
            <v>28-03-2007</v>
          </cell>
          <cell r="D14084" t="str">
            <v>1052245</v>
          </cell>
        </row>
        <row r="14085">
          <cell r="B14085" t="str">
            <v>RGL13321</v>
          </cell>
          <cell r="C14085" t="str">
            <v>12-06-2008</v>
          </cell>
          <cell r="D14085" t="str">
            <v>1053100</v>
          </cell>
        </row>
        <row r="14086">
          <cell r="B14086" t="str">
            <v>BKJL382</v>
          </cell>
          <cell r="C14086" t="str">
            <v>27-03-2001</v>
          </cell>
          <cell r="D14086" t="str">
            <v>1053455</v>
          </cell>
        </row>
        <row r="14087">
          <cell r="B14087" t="str">
            <v>BLKU34207</v>
          </cell>
          <cell r="C14087" t="str">
            <v>29-04-2023</v>
          </cell>
          <cell r="D14087" t="str">
            <v>5578194</v>
          </cell>
        </row>
        <row r="14088">
          <cell r="B14088" t="str">
            <v>BL8497</v>
          </cell>
          <cell r="C14088" t="str">
            <v>11-12-2006</v>
          </cell>
          <cell r="D14088" t="str">
            <v>1050418</v>
          </cell>
        </row>
        <row r="14089">
          <cell r="B14089" t="str">
            <v>BL8541</v>
          </cell>
          <cell r="C14089" t="str">
            <v>08-03-2007</v>
          </cell>
          <cell r="D14089" t="str">
            <v>1050367</v>
          </cell>
        </row>
        <row r="14090">
          <cell r="B14090" t="str">
            <v>BL6574</v>
          </cell>
          <cell r="C14090" t="str">
            <v>27-11-1998</v>
          </cell>
          <cell r="D14090" t="str">
            <v>1051500</v>
          </cell>
        </row>
        <row r="14091">
          <cell r="B14091" t="str">
            <v>BL841</v>
          </cell>
          <cell r="C14091" t="str">
            <v>31-05-1973</v>
          </cell>
          <cell r="D14091" t="str">
            <v>1056903</v>
          </cell>
        </row>
        <row r="14092">
          <cell r="B14092" t="str">
            <v>BGL16151</v>
          </cell>
          <cell r="C14092" t="str">
            <v>15-12-2011</v>
          </cell>
          <cell r="D14092" t="str">
            <v>1057189</v>
          </cell>
        </row>
        <row r="14093">
          <cell r="B14093" t="str">
            <v>VGL16918</v>
          </cell>
          <cell r="C14093" t="str">
            <v>01-08-2012</v>
          </cell>
          <cell r="D14093" t="str">
            <v>1057393</v>
          </cell>
        </row>
        <row r="14094">
          <cell r="B14094" t="str">
            <v>BBJL1145</v>
          </cell>
          <cell r="C14094" t="str">
            <v>04-12-1995</v>
          </cell>
          <cell r="D14094" t="str">
            <v>1057365</v>
          </cell>
        </row>
        <row r="14095">
          <cell r="B14095" t="str">
            <v>BGL17353</v>
          </cell>
          <cell r="C14095" t="str">
            <v>16-01-2013</v>
          </cell>
          <cell r="D14095" t="str">
            <v>1057660</v>
          </cell>
        </row>
        <row r="14096">
          <cell r="B14096" t="str">
            <v>VNL16636</v>
          </cell>
          <cell r="C14096" t="str">
            <v>03-05-2012</v>
          </cell>
          <cell r="D14096" t="str">
            <v>1057828</v>
          </cell>
        </row>
        <row r="14097">
          <cell r="B14097" t="str">
            <v>BL155</v>
          </cell>
          <cell r="C14097" t="str">
            <v>26-08-1961</v>
          </cell>
          <cell r="D14097" t="str">
            <v>1057941</v>
          </cell>
        </row>
        <row r="14098">
          <cell r="B14098" t="str">
            <v>BL5975</v>
          </cell>
          <cell r="C14098" t="str">
            <v>21-03-1997</v>
          </cell>
          <cell r="D14098" t="str">
            <v>1058010</v>
          </cell>
        </row>
        <row r="14099">
          <cell r="B14099" t="str">
            <v>BL1967</v>
          </cell>
          <cell r="C14099" t="str">
            <v>15-10-1993</v>
          </cell>
          <cell r="D14099" t="str">
            <v>1057870</v>
          </cell>
        </row>
        <row r="14100">
          <cell r="B14100" t="str">
            <v>BL386</v>
          </cell>
          <cell r="C14100" t="str">
            <v>10-07-1967</v>
          </cell>
          <cell r="D14100" t="str">
            <v>1059128</v>
          </cell>
        </row>
        <row r="14101">
          <cell r="B14101" t="str">
            <v>BBJL827</v>
          </cell>
          <cell r="C14101" t="str">
            <v>04-12-1995</v>
          </cell>
          <cell r="D14101" t="str">
            <v>1059247</v>
          </cell>
        </row>
        <row r="14102">
          <cell r="B14102" t="str">
            <v>BL1158</v>
          </cell>
          <cell r="C14102" t="str">
            <v>02-08-1975</v>
          </cell>
          <cell r="D14102" t="str">
            <v>1059365</v>
          </cell>
        </row>
        <row r="14103">
          <cell r="B14103" t="str">
            <v>BL1108</v>
          </cell>
          <cell r="C14103" t="str">
            <v>08-04-1975</v>
          </cell>
          <cell r="D14103" t="str">
            <v>1061386</v>
          </cell>
        </row>
        <row r="14104">
          <cell r="B14104" t="str">
            <v>BL3227</v>
          </cell>
          <cell r="C14104" t="str">
            <v>19-06-1985</v>
          </cell>
          <cell r="D14104" t="str">
            <v>1061415</v>
          </cell>
        </row>
        <row r="14105">
          <cell r="B14105" t="str">
            <v>BL5810</v>
          </cell>
          <cell r="C14105" t="str">
            <v>03-10-1994</v>
          </cell>
          <cell r="D14105" t="str">
            <v>1061449</v>
          </cell>
        </row>
        <row r="14106">
          <cell r="B14106" t="str">
            <v>BBJL1335</v>
          </cell>
          <cell r="C14106" t="str">
            <v>04-12-1995</v>
          </cell>
          <cell r="D14106" t="str">
            <v>1061484</v>
          </cell>
        </row>
        <row r="14107">
          <cell r="B14107" t="str">
            <v>BL3002</v>
          </cell>
          <cell r="C14107" t="str">
            <v>24-03-1984</v>
          </cell>
          <cell r="D14107" t="str">
            <v>1061315</v>
          </cell>
        </row>
        <row r="14108">
          <cell r="B14108" t="str">
            <v>BL4918</v>
          </cell>
          <cell r="C14108" t="str">
            <v>23-04-1996</v>
          </cell>
          <cell r="D14108" t="str">
            <v>1061542</v>
          </cell>
        </row>
        <row r="14109">
          <cell r="B14109" t="str">
            <v>BBJL1336</v>
          </cell>
          <cell r="C14109" t="str">
            <v>04-12-1995</v>
          </cell>
          <cell r="D14109" t="str">
            <v>1060344</v>
          </cell>
        </row>
        <row r="14110">
          <cell r="B14110" t="str">
            <v>BL4896</v>
          </cell>
          <cell r="C14110" t="str">
            <v>10-10-1992</v>
          </cell>
          <cell r="D14110" t="str">
            <v>1060523</v>
          </cell>
        </row>
        <row r="14111">
          <cell r="B14111" t="str">
            <v>BL8212</v>
          </cell>
          <cell r="C14111" t="str">
            <v>05-11-2003</v>
          </cell>
          <cell r="D14111" t="str">
            <v>1060528</v>
          </cell>
        </row>
        <row r="14112">
          <cell r="B14112" t="str">
            <v>BBJL828</v>
          </cell>
          <cell r="C14112" t="str">
            <v>04-12-1995</v>
          </cell>
          <cell r="D14112" t="str">
            <v>1061597</v>
          </cell>
        </row>
        <row r="14113">
          <cell r="B14113" t="str">
            <v>BL5311</v>
          </cell>
          <cell r="C14113" t="str">
            <v>14-07-1993</v>
          </cell>
          <cell r="D14113" t="str">
            <v>1061614</v>
          </cell>
        </row>
        <row r="14114">
          <cell r="B14114" t="str">
            <v>BL2181</v>
          </cell>
          <cell r="C14114" t="str">
            <v>31-07-1982</v>
          </cell>
          <cell r="D14114" t="str">
            <v>1061707</v>
          </cell>
        </row>
        <row r="14115">
          <cell r="B14115" t="str">
            <v>BL2318</v>
          </cell>
          <cell r="C14115" t="str">
            <v>10-11-1982</v>
          </cell>
          <cell r="D14115" t="str">
            <v>1061797</v>
          </cell>
        </row>
        <row r="14116">
          <cell r="B14116" t="str">
            <v>BL2531</v>
          </cell>
          <cell r="C14116" t="str">
            <v>13-09-1989</v>
          </cell>
          <cell r="D14116" t="str">
            <v>1061865</v>
          </cell>
        </row>
        <row r="14117">
          <cell r="B14117" t="str">
            <v>BL5776</v>
          </cell>
          <cell r="C14117" t="str">
            <v>14-11-1995</v>
          </cell>
          <cell r="D14117" t="str">
            <v>1061912</v>
          </cell>
        </row>
        <row r="14118">
          <cell r="B14118" t="str">
            <v>BL5354</v>
          </cell>
          <cell r="C14118" t="str">
            <v>18-08-1993</v>
          </cell>
          <cell r="D14118" t="str">
            <v>1061913</v>
          </cell>
        </row>
        <row r="14119">
          <cell r="B14119" t="str">
            <v>BL539</v>
          </cell>
          <cell r="C14119" t="str">
            <v>24-06-1969</v>
          </cell>
          <cell r="D14119" t="str">
            <v>1061925</v>
          </cell>
        </row>
        <row r="14120">
          <cell r="B14120" t="str">
            <v>BL2482</v>
          </cell>
          <cell r="C14120" t="str">
            <v>12-03-1994</v>
          </cell>
          <cell r="D14120" t="str">
            <v>1061943</v>
          </cell>
        </row>
        <row r="14121">
          <cell r="B14121" t="str">
            <v>BLKU32656</v>
          </cell>
          <cell r="C14121" t="str">
            <v>13-09-2022</v>
          </cell>
          <cell r="D14121" t="str">
            <v>5443610</v>
          </cell>
        </row>
        <row r="14122">
          <cell r="B14122" t="str">
            <v>BLKU33519</v>
          </cell>
          <cell r="C14122" t="str">
            <v>13-03-2023</v>
          </cell>
          <cell r="D14122" t="str">
            <v>5552357</v>
          </cell>
        </row>
        <row r="14123">
          <cell r="B14123" t="str">
            <v>BLKU33522</v>
          </cell>
          <cell r="C14123" t="str">
            <v>13-03-2023</v>
          </cell>
          <cell r="D14123" t="str">
            <v>5552422</v>
          </cell>
        </row>
        <row r="14124">
          <cell r="B14124" t="str">
            <v>BL8389</v>
          </cell>
          <cell r="C14124" t="str">
            <v>18-02-2006</v>
          </cell>
          <cell r="D14124" t="str">
            <v>1050215</v>
          </cell>
        </row>
        <row r="14125">
          <cell r="B14125" t="str">
            <v>RGL29963</v>
          </cell>
          <cell r="C14125" t="str">
            <v>25-02-2021</v>
          </cell>
          <cell r="D14125" t="str">
            <v>5066229</v>
          </cell>
        </row>
        <row r="14126">
          <cell r="B14126" t="str">
            <v>VGL30383</v>
          </cell>
          <cell r="C14126" t="str">
            <v>05-08-2021</v>
          </cell>
          <cell r="D14126" t="str">
            <v>5140062</v>
          </cell>
        </row>
        <row r="14127">
          <cell r="B14127" t="str">
            <v>RGL29640</v>
          </cell>
          <cell r="C14127" t="str">
            <v>27-11-2020</v>
          </cell>
          <cell r="D14127" t="str">
            <v>5031350</v>
          </cell>
        </row>
        <row r="14128">
          <cell r="B14128" t="str">
            <v>DDBGL23072</v>
          </cell>
          <cell r="C14128" t="str">
            <v>10-05-2018</v>
          </cell>
          <cell r="D14128" t="str">
            <v>4496343</v>
          </cell>
        </row>
        <row r="14129">
          <cell r="B14129" t="str">
            <v>DDBGL23076</v>
          </cell>
          <cell r="C14129" t="str">
            <v>10-05-2018</v>
          </cell>
          <cell r="D14129" t="str">
            <v>4496347</v>
          </cell>
        </row>
        <row r="14130">
          <cell r="B14130" t="str">
            <v>HTL28222</v>
          </cell>
          <cell r="C14130" t="str">
            <v>08-11-2019</v>
          </cell>
          <cell r="D14130" t="str">
            <v>4846338</v>
          </cell>
        </row>
        <row r="14131">
          <cell r="B14131" t="str">
            <v>VGL28350</v>
          </cell>
          <cell r="C14131" t="str">
            <v>09-12-2019</v>
          </cell>
          <cell r="D14131" t="str">
            <v>4878758</v>
          </cell>
        </row>
        <row r="14132">
          <cell r="B14132" t="str">
            <v>RGL29474</v>
          </cell>
          <cell r="C14132" t="str">
            <v>21-10-2020</v>
          </cell>
          <cell r="D14132" t="str">
            <v>4996657</v>
          </cell>
        </row>
        <row r="14133">
          <cell r="B14133" t="str">
            <v>HTL29280</v>
          </cell>
          <cell r="C14133" t="str">
            <v>10-09-2020</v>
          </cell>
          <cell r="D14133" t="str">
            <v>4980420</v>
          </cell>
        </row>
        <row r="14134">
          <cell r="B14134" t="str">
            <v>DDVNL26026</v>
          </cell>
          <cell r="C14134" t="str">
            <v>11-12-2018</v>
          </cell>
          <cell r="D14134" t="str">
            <v>4629040</v>
          </cell>
        </row>
        <row r="14135">
          <cell r="B14135" t="str">
            <v>DDGOL26063</v>
          </cell>
          <cell r="C14135" t="str">
            <v>11-12-2018</v>
          </cell>
          <cell r="D14135" t="str">
            <v>4629054</v>
          </cell>
        </row>
        <row r="14136">
          <cell r="B14136" t="str">
            <v>DDGBL26071</v>
          </cell>
          <cell r="C14136" t="str">
            <v>11-12-2018</v>
          </cell>
          <cell r="D14136" t="str">
            <v>4629063</v>
          </cell>
        </row>
        <row r="14137">
          <cell r="B14137" t="str">
            <v>DDGBL26073</v>
          </cell>
          <cell r="C14137" t="str">
            <v>11-12-2018</v>
          </cell>
          <cell r="D14137" t="str">
            <v>4629065</v>
          </cell>
        </row>
        <row r="14138">
          <cell r="B14138" t="str">
            <v>DDGBL26077</v>
          </cell>
          <cell r="C14138" t="str">
            <v>11-12-2018</v>
          </cell>
          <cell r="D14138" t="str">
            <v>4629069</v>
          </cell>
        </row>
        <row r="14139">
          <cell r="B14139" t="str">
            <v>DDGBL26080</v>
          </cell>
          <cell r="C14139" t="str">
            <v>11-12-2018</v>
          </cell>
          <cell r="D14139" t="str">
            <v>4629073</v>
          </cell>
        </row>
        <row r="14140">
          <cell r="B14140" t="str">
            <v>DDHTL26085</v>
          </cell>
          <cell r="C14140" t="str">
            <v>11-12-2018</v>
          </cell>
          <cell r="D14140" t="str">
            <v>4629079</v>
          </cell>
        </row>
        <row r="14141">
          <cell r="B14141" t="str">
            <v>DDHTL26087</v>
          </cell>
          <cell r="C14141" t="str">
            <v>11-12-2018</v>
          </cell>
          <cell r="D14141" t="str">
            <v>4629081</v>
          </cell>
        </row>
        <row r="14142">
          <cell r="B14142" t="str">
            <v>DDSOL25213</v>
          </cell>
          <cell r="C14142" t="str">
            <v>04-10-2018</v>
          </cell>
          <cell r="D14142" t="str">
            <v>4594422</v>
          </cell>
        </row>
        <row r="14143">
          <cell r="B14143" t="str">
            <v>H</v>
          </cell>
          <cell r="C14143" t="str">
            <v>10-05-2018</v>
          </cell>
          <cell r="D14143" t="str">
            <v>4609222</v>
          </cell>
        </row>
        <row r="14144">
          <cell r="B14144" t="str">
            <v>DDRGL26013</v>
          </cell>
          <cell r="C14144" t="str">
            <v>11-12-2018</v>
          </cell>
          <cell r="D14144" t="str">
            <v>4628947</v>
          </cell>
        </row>
        <row r="14145">
          <cell r="B14145" t="str">
            <v>DDRGL26018</v>
          </cell>
          <cell r="C14145" t="str">
            <v>11-12-2018</v>
          </cell>
          <cell r="D14145" t="str">
            <v>4628952</v>
          </cell>
        </row>
        <row r="14146">
          <cell r="B14146" t="str">
            <v>DDRGL26019</v>
          </cell>
          <cell r="C14146" t="str">
            <v>11-12-2018</v>
          </cell>
          <cell r="D14146" t="str">
            <v>4628953</v>
          </cell>
        </row>
        <row r="14147">
          <cell r="B14147" t="str">
            <v>DDGOL26053</v>
          </cell>
          <cell r="C14147" t="str">
            <v>11-12-2018</v>
          </cell>
          <cell r="D14147" t="str">
            <v>4628979</v>
          </cell>
        </row>
        <row r="14148">
          <cell r="B14148" t="str">
            <v>DDGOL26055</v>
          </cell>
          <cell r="C14148" t="str">
            <v>11-12-2018</v>
          </cell>
          <cell r="D14148" t="str">
            <v>4628981</v>
          </cell>
        </row>
        <row r="14149">
          <cell r="B14149" t="str">
            <v>A</v>
          </cell>
          <cell r="C14149" t="str">
            <v>10-05-2018</v>
          </cell>
          <cell r="D14149" t="str">
            <v>4609215</v>
          </cell>
        </row>
        <row r="14150">
          <cell r="B14150" t="str">
            <v>DDKTHL26146</v>
          </cell>
          <cell r="C14150" t="str">
            <v>11-12-2018</v>
          </cell>
          <cell r="D14150" t="str">
            <v>4629142</v>
          </cell>
        </row>
        <row r="14151">
          <cell r="B14151" t="str">
            <v>DDRGL26774</v>
          </cell>
          <cell r="C14151" t="str">
            <v>11-01-2019</v>
          </cell>
          <cell r="D14151" t="str">
            <v>4672105</v>
          </cell>
        </row>
        <row r="14152">
          <cell r="B14152" t="str">
            <v>DDRGL26798</v>
          </cell>
          <cell r="C14152" t="str">
            <v>19-01-2019</v>
          </cell>
          <cell r="D14152" t="str">
            <v>4672135</v>
          </cell>
        </row>
        <row r="14153">
          <cell r="B14153" t="str">
            <v>DDRGL26800</v>
          </cell>
          <cell r="C14153" t="str">
            <v>19-01-2019</v>
          </cell>
          <cell r="D14153" t="str">
            <v>4672137</v>
          </cell>
        </row>
        <row r="14154">
          <cell r="B14154" t="str">
            <v>BLKU31133</v>
          </cell>
          <cell r="C14154" t="str">
            <v>10-12-2021</v>
          </cell>
          <cell r="D14154" t="str">
            <v>5315385</v>
          </cell>
        </row>
        <row r="14155">
          <cell r="B14155" t="str">
            <v>BLKU31152</v>
          </cell>
          <cell r="C14155" t="str">
            <v>10-12-2021</v>
          </cell>
          <cell r="D14155" t="str">
            <v>5315293</v>
          </cell>
        </row>
        <row r="14156">
          <cell r="B14156" t="str">
            <v>BLKU31148</v>
          </cell>
          <cell r="C14156" t="str">
            <v>10-12-2021</v>
          </cell>
          <cell r="D14156" t="str">
            <v>5315302</v>
          </cell>
        </row>
        <row r="14157">
          <cell r="B14157" t="str">
            <v>BLKU31159</v>
          </cell>
          <cell r="C14157" t="str">
            <v>10-12-2021</v>
          </cell>
          <cell r="D14157" t="str">
            <v>5315338</v>
          </cell>
        </row>
        <row r="14158">
          <cell r="B14158" t="str">
            <v>BLKU31112</v>
          </cell>
          <cell r="C14158" t="str">
            <v>10-12-2021</v>
          </cell>
          <cell r="D14158" t="str">
            <v>5315342</v>
          </cell>
        </row>
        <row r="14159">
          <cell r="B14159" t="str">
            <v>BLKU31108</v>
          </cell>
          <cell r="C14159" t="str">
            <v>10-12-2021</v>
          </cell>
          <cell r="D14159" t="str">
            <v>5315365</v>
          </cell>
        </row>
        <row r="14160">
          <cell r="B14160" t="str">
            <v>BLKU31123</v>
          </cell>
          <cell r="C14160" t="str">
            <v>10-12-2021</v>
          </cell>
          <cell r="D14160" t="str">
            <v>5315382</v>
          </cell>
        </row>
        <row r="14161">
          <cell r="B14161" t="str">
            <v>RGL31401</v>
          </cell>
          <cell r="C14161" t="str">
            <v>13-01-2022</v>
          </cell>
          <cell r="D14161" t="str">
            <v>5287969</v>
          </cell>
        </row>
        <row r="14162">
          <cell r="B14162" t="str">
            <v>BL5641</v>
          </cell>
          <cell r="C14162" t="str">
            <v>05-11-1990</v>
          </cell>
          <cell r="D14162" t="str">
            <v>1059514</v>
          </cell>
        </row>
        <row r="14163">
          <cell r="B14163" t="str">
            <v>BL2834</v>
          </cell>
          <cell r="C14163" t="str">
            <v>28-01-1984</v>
          </cell>
          <cell r="D14163" t="str">
            <v>1059719</v>
          </cell>
        </row>
        <row r="14164">
          <cell r="B14164" t="str">
            <v>BL6973</v>
          </cell>
          <cell r="C14164" t="str">
            <v>15-03-2002</v>
          </cell>
          <cell r="D14164" t="str">
            <v>1059844</v>
          </cell>
        </row>
        <row r="14165">
          <cell r="B14165" t="str">
            <v>BL4919</v>
          </cell>
          <cell r="C14165" t="str">
            <v>23-04-1996</v>
          </cell>
          <cell r="D14165" t="str">
            <v>1059996</v>
          </cell>
        </row>
        <row r="14166">
          <cell r="B14166" t="str">
            <v>BL1155</v>
          </cell>
          <cell r="C14166" t="str">
            <v>14-08-1975</v>
          </cell>
          <cell r="D14166" t="str">
            <v>1060211</v>
          </cell>
        </row>
        <row r="14167">
          <cell r="B14167" t="str">
            <v>BL6384</v>
          </cell>
          <cell r="C14167" t="str">
            <v>18-07-1999</v>
          </cell>
          <cell r="D14167" t="str">
            <v>1060293</v>
          </cell>
        </row>
        <row r="14168">
          <cell r="B14168" t="str">
            <v>BL1163</v>
          </cell>
          <cell r="C14168" t="str">
            <v>29-07-1975</v>
          </cell>
          <cell r="D14168" t="str">
            <v>1060249</v>
          </cell>
        </row>
        <row r="14169">
          <cell r="B14169" t="str">
            <v>BL6138</v>
          </cell>
          <cell r="C14169" t="str">
            <v>20-11-1996</v>
          </cell>
          <cell r="D14169" t="str">
            <v>1061006</v>
          </cell>
        </row>
        <row r="14170">
          <cell r="B14170" t="str">
            <v>BL3680</v>
          </cell>
          <cell r="C14170" t="str">
            <v>05-08-1993</v>
          </cell>
          <cell r="D14170" t="str">
            <v>1061010</v>
          </cell>
        </row>
        <row r="14171">
          <cell r="B14171" t="str">
            <v>BBJL328A</v>
          </cell>
          <cell r="C14171" t="str">
            <v>04-12-1995</v>
          </cell>
          <cell r="D14171" t="str">
            <v>1061075</v>
          </cell>
        </row>
        <row r="14172">
          <cell r="B14172" t="str">
            <v>BL2757</v>
          </cell>
          <cell r="C14172" t="str">
            <v>01-03-1984</v>
          </cell>
          <cell r="D14172" t="str">
            <v>1061027</v>
          </cell>
        </row>
        <row r="14173">
          <cell r="B14173" t="str">
            <v>BL3875</v>
          </cell>
          <cell r="C14173" t="str">
            <v>04-03-1998</v>
          </cell>
          <cell r="D14173" t="str">
            <v>1061170</v>
          </cell>
        </row>
        <row r="14174">
          <cell r="B14174" t="str">
            <v>BL3023</v>
          </cell>
          <cell r="C14174" t="str">
            <v>28-06-1993</v>
          </cell>
          <cell r="D14174" t="str">
            <v>1061204</v>
          </cell>
        </row>
        <row r="14175">
          <cell r="B14175" t="str">
            <v>BL570</v>
          </cell>
          <cell r="C14175" t="str">
            <v>27-04-1970</v>
          </cell>
          <cell r="D14175" t="str">
            <v>1061238</v>
          </cell>
        </row>
        <row r="14176">
          <cell r="B14176" t="str">
            <v>BL4874</v>
          </cell>
          <cell r="C14176" t="str">
            <v>07-02-1992</v>
          </cell>
          <cell r="D14176" t="str">
            <v>1061385</v>
          </cell>
        </row>
        <row r="14177">
          <cell r="B14177" t="str">
            <v>BLKU31119</v>
          </cell>
          <cell r="C14177" t="str">
            <v>10-12-2021</v>
          </cell>
          <cell r="D14177" t="str">
            <v>5315378</v>
          </cell>
        </row>
        <row r="14178">
          <cell r="B14178" t="str">
            <v>VHBRGYBJL2891</v>
          </cell>
          <cell r="C14178" t="str">
            <v>16-11-2007</v>
          </cell>
          <cell r="D14178" t="str">
            <v>1054381</v>
          </cell>
        </row>
        <row r="14179">
          <cell r="B14179" t="str">
            <v>KTHRGYBJL2882</v>
          </cell>
          <cell r="C14179" t="str">
            <v>16-11-2007</v>
          </cell>
          <cell r="D14179" t="str">
            <v>1054488</v>
          </cell>
        </row>
        <row r="14180">
          <cell r="B14180" t="str">
            <v>BL6950</v>
          </cell>
          <cell r="C14180" t="str">
            <v>13-03-2002</v>
          </cell>
          <cell r="D14180" t="str">
            <v>1055030</v>
          </cell>
        </row>
        <row r="14181">
          <cell r="B14181" t="str">
            <v>BRGL13633</v>
          </cell>
          <cell r="C14181" t="str">
            <v>24-11-2008</v>
          </cell>
          <cell r="D14181" t="str">
            <v>1054878</v>
          </cell>
        </row>
        <row r="14182">
          <cell r="B14182" t="str">
            <v>BL7036</v>
          </cell>
          <cell r="C14182" t="str">
            <v>16-03-2002</v>
          </cell>
          <cell r="D14182" t="str">
            <v>1055121</v>
          </cell>
        </row>
        <row r="14183">
          <cell r="B14183" t="str">
            <v>BL5961</v>
          </cell>
          <cell r="C14183" t="str">
            <v>23-02-1997</v>
          </cell>
          <cell r="D14183" t="str">
            <v>1055577</v>
          </cell>
        </row>
        <row r="14184">
          <cell r="B14184" t="str">
            <v>BKJL261</v>
          </cell>
          <cell r="C14184" t="str">
            <v>04-12-1995</v>
          </cell>
          <cell r="D14184" t="str">
            <v>1055776</v>
          </cell>
        </row>
        <row r="14185">
          <cell r="B14185" t="str">
            <v>VNL14631</v>
          </cell>
          <cell r="C14185" t="str">
            <v>05-05-2010</v>
          </cell>
          <cell r="D14185" t="str">
            <v>1055890</v>
          </cell>
        </row>
        <row r="14186">
          <cell r="B14186" t="str">
            <v>BBJL147</v>
          </cell>
          <cell r="C14186" t="str">
            <v>04-12-1995</v>
          </cell>
          <cell r="D14186" t="str">
            <v>1055872</v>
          </cell>
        </row>
        <row r="14187">
          <cell r="B14187" t="str">
            <v>BBJL375</v>
          </cell>
          <cell r="C14187" t="str">
            <v>04-12-1995</v>
          </cell>
          <cell r="D14187" t="str">
            <v>1055697</v>
          </cell>
        </row>
        <row r="14188">
          <cell r="B14188" t="str">
            <v>BL1029</v>
          </cell>
          <cell r="C14188" t="str">
            <v>06-07-1974</v>
          </cell>
          <cell r="D14188" t="str">
            <v>1056043</v>
          </cell>
        </row>
        <row r="14189">
          <cell r="B14189" t="str">
            <v>HMHL14716</v>
          </cell>
          <cell r="C14189" t="str">
            <v>22-06-2010</v>
          </cell>
          <cell r="D14189" t="str">
            <v>1056072</v>
          </cell>
        </row>
        <row r="14190">
          <cell r="B14190" t="str">
            <v>BL4139</v>
          </cell>
          <cell r="C14190" t="str">
            <v>13-05-1989</v>
          </cell>
          <cell r="D14190" t="str">
            <v>1056249</v>
          </cell>
        </row>
        <row r="14191">
          <cell r="B14191" t="str">
            <v>BL151</v>
          </cell>
          <cell r="C14191" t="str">
            <v>18-08-1961</v>
          </cell>
          <cell r="D14191" t="str">
            <v>1056156</v>
          </cell>
        </row>
        <row r="14192">
          <cell r="B14192" t="str">
            <v>BBJL1153</v>
          </cell>
          <cell r="C14192" t="str">
            <v>04-12-1995</v>
          </cell>
          <cell r="D14192" t="str">
            <v>1056337</v>
          </cell>
        </row>
        <row r="14193">
          <cell r="B14193" t="str">
            <v>VGL15366</v>
          </cell>
          <cell r="C14193" t="str">
            <v>19-04-2011</v>
          </cell>
          <cell r="D14193" t="str">
            <v>1056369</v>
          </cell>
        </row>
        <row r="14194">
          <cell r="B14194" t="str">
            <v>RGL14039</v>
          </cell>
          <cell r="C14194" t="str">
            <v>07-07-2009</v>
          </cell>
          <cell r="D14194" t="str">
            <v>1055139</v>
          </cell>
        </row>
        <row r="14195">
          <cell r="B14195" t="str">
            <v>HTL14270</v>
          </cell>
          <cell r="C14195" t="str">
            <v>04-11-2009</v>
          </cell>
          <cell r="D14195" t="str">
            <v>1055436</v>
          </cell>
        </row>
        <row r="14196">
          <cell r="B14196" t="str">
            <v>BL1321</v>
          </cell>
          <cell r="C14196" t="str">
            <v>14-11-1979</v>
          </cell>
          <cell r="D14196" t="str">
            <v>1055300</v>
          </cell>
        </row>
        <row r="14197">
          <cell r="B14197" t="str">
            <v>GBL15536</v>
          </cell>
          <cell r="C14197" t="str">
            <v>04-06-2011</v>
          </cell>
          <cell r="D14197" t="str">
            <v>1056540</v>
          </cell>
        </row>
        <row r="14198">
          <cell r="B14198" t="str">
            <v>BL3761</v>
          </cell>
          <cell r="C14198" t="str">
            <v>21-10-1987</v>
          </cell>
          <cell r="D14198" t="str">
            <v>1056508</v>
          </cell>
        </row>
        <row r="14199">
          <cell r="B14199" t="str">
            <v>BL4506</v>
          </cell>
          <cell r="C14199" t="str">
            <v>16-10-1990</v>
          </cell>
          <cell r="D14199" t="str">
            <v>1056696</v>
          </cell>
        </row>
        <row r="14200">
          <cell r="B14200" t="str">
            <v>BDL15662</v>
          </cell>
          <cell r="C14200" t="str">
            <v>02-07-2011</v>
          </cell>
          <cell r="D14200" t="str">
            <v>1056564</v>
          </cell>
        </row>
        <row r="14201">
          <cell r="B14201" t="str">
            <v>BL7035</v>
          </cell>
          <cell r="C14201" t="str">
            <v>16-03-2002</v>
          </cell>
          <cell r="D14201" t="str">
            <v>1056811</v>
          </cell>
        </row>
        <row r="14202">
          <cell r="B14202" t="str">
            <v>BL5663</v>
          </cell>
          <cell r="C14202" t="str">
            <v>09-01-1995</v>
          </cell>
          <cell r="D14202" t="str">
            <v>1049237</v>
          </cell>
        </row>
        <row r="14203">
          <cell r="B14203" t="str">
            <v>BL6027</v>
          </cell>
          <cell r="C14203" t="str">
            <v>18-10-1997</v>
          </cell>
          <cell r="D14203" t="str">
            <v>1049390</v>
          </cell>
        </row>
        <row r="14204">
          <cell r="B14204" t="str">
            <v>BL5522</v>
          </cell>
          <cell r="C14204" t="str">
            <v>03-02-1994</v>
          </cell>
          <cell r="D14204" t="str">
            <v>1049377</v>
          </cell>
        </row>
        <row r="14205">
          <cell r="B14205" t="str">
            <v>BL3478</v>
          </cell>
          <cell r="C14205" t="str">
            <v>09-06-1985</v>
          </cell>
          <cell r="D14205" t="str">
            <v>1049374</v>
          </cell>
        </row>
        <row r="14206">
          <cell r="B14206" t="str">
            <v>BL4097A</v>
          </cell>
          <cell r="C14206" t="str">
            <v>04-03-1989</v>
          </cell>
          <cell r="D14206" t="str">
            <v>1049326</v>
          </cell>
        </row>
        <row r="14207">
          <cell r="B14207" t="str">
            <v>BL6617</v>
          </cell>
          <cell r="C14207" t="str">
            <v>24-10-2000</v>
          </cell>
          <cell r="D14207" t="str">
            <v>1049336</v>
          </cell>
        </row>
        <row r="14208">
          <cell r="B14208" t="str">
            <v>BL719</v>
          </cell>
          <cell r="C14208" t="str">
            <v>08-05-1972</v>
          </cell>
          <cell r="D14208" t="str">
            <v>1049572</v>
          </cell>
        </row>
        <row r="14209">
          <cell r="B14209" t="str">
            <v>BKJL942</v>
          </cell>
          <cell r="C14209" t="str">
            <v>31-03-2005</v>
          </cell>
          <cell r="D14209" t="str">
            <v>1049594</v>
          </cell>
        </row>
        <row r="14210">
          <cell r="B14210" t="str">
            <v>BL8343</v>
          </cell>
          <cell r="C14210" t="str">
            <v>01-09-2005</v>
          </cell>
          <cell r="D14210" t="str">
            <v>1049598</v>
          </cell>
        </row>
        <row r="14211">
          <cell r="B14211" t="str">
            <v>BL5725</v>
          </cell>
          <cell r="C14211" t="str">
            <v>15-07-1995</v>
          </cell>
          <cell r="D14211" t="str">
            <v>1049644</v>
          </cell>
        </row>
        <row r="14212">
          <cell r="B14212" t="str">
            <v>BL5648</v>
          </cell>
          <cell r="C14212" t="str">
            <v>10-12-1994</v>
          </cell>
          <cell r="D14212" t="str">
            <v>1049651</v>
          </cell>
        </row>
        <row r="14213">
          <cell r="B14213" t="str">
            <v>BL2307</v>
          </cell>
          <cell r="C14213" t="str">
            <v>27-01-1983</v>
          </cell>
          <cell r="D14213" t="str">
            <v>1049662</v>
          </cell>
        </row>
        <row r="14214">
          <cell r="B14214" t="str">
            <v>BL6939</v>
          </cell>
          <cell r="C14214" t="str">
            <v>14-03-2002</v>
          </cell>
          <cell r="D14214" t="str">
            <v>1049725</v>
          </cell>
        </row>
        <row r="14215">
          <cell r="B14215" t="str">
            <v>BL6309</v>
          </cell>
          <cell r="C14215" t="str">
            <v>07-10-1998</v>
          </cell>
          <cell r="D14215" t="str">
            <v>1049913</v>
          </cell>
        </row>
        <row r="14216">
          <cell r="B14216" t="str">
            <v>BL8458</v>
          </cell>
          <cell r="C14216" t="str">
            <v>01-08-2006</v>
          </cell>
          <cell r="D14216" t="str">
            <v>1049955</v>
          </cell>
        </row>
        <row r="14217">
          <cell r="B14217" t="str">
            <v>BL8567</v>
          </cell>
          <cell r="C14217" t="str">
            <v>05-05-2007</v>
          </cell>
          <cell r="D14217" t="str">
            <v>1050533</v>
          </cell>
        </row>
        <row r="14218">
          <cell r="B14218" t="str">
            <v>BL7936</v>
          </cell>
          <cell r="C14218" t="str">
            <v>08-04-2002</v>
          </cell>
          <cell r="D14218" t="str">
            <v>1050502</v>
          </cell>
        </row>
        <row r="14219">
          <cell r="B14219" t="str">
            <v>BL3467</v>
          </cell>
          <cell r="C14219" t="str">
            <v>21-03-1986</v>
          </cell>
          <cell r="D14219" t="str">
            <v>1050950</v>
          </cell>
        </row>
        <row r="14220">
          <cell r="B14220" t="str">
            <v>BL6632</v>
          </cell>
          <cell r="C14220" t="str">
            <v>20-10-1998</v>
          </cell>
          <cell r="D14220" t="str">
            <v>1051044</v>
          </cell>
        </row>
        <row r="14221">
          <cell r="B14221" t="str">
            <v>BL6171</v>
          </cell>
          <cell r="C14221" t="str">
            <v>18-07-1998</v>
          </cell>
          <cell r="D14221" t="str">
            <v>1050070</v>
          </cell>
        </row>
        <row r="14222">
          <cell r="B14222" t="str">
            <v>BL6190</v>
          </cell>
          <cell r="C14222" t="str">
            <v>06-08-1998</v>
          </cell>
          <cell r="D14222" t="str">
            <v>1050075</v>
          </cell>
        </row>
        <row r="14223">
          <cell r="B14223" t="str">
            <v>BL3123</v>
          </cell>
          <cell r="C14223" t="str">
            <v>11-01-1985</v>
          </cell>
          <cell r="D14223" t="str">
            <v>1050048</v>
          </cell>
        </row>
        <row r="14224">
          <cell r="B14224" t="str">
            <v>BL4346</v>
          </cell>
          <cell r="C14224" t="str">
            <v>02-07-1987</v>
          </cell>
          <cell r="D14224" t="str">
            <v>1050062</v>
          </cell>
        </row>
        <row r="14225">
          <cell r="B14225" t="str">
            <v>BL6409</v>
          </cell>
          <cell r="C14225" t="str">
            <v>05-10-1999</v>
          </cell>
          <cell r="D14225" t="str">
            <v>1050113</v>
          </cell>
        </row>
        <row r="14226">
          <cell r="B14226" t="str">
            <v>BL1974</v>
          </cell>
          <cell r="C14226" t="str">
            <v>18-02-2002</v>
          </cell>
          <cell r="D14226" t="str">
            <v>1050116</v>
          </cell>
        </row>
        <row r="14227">
          <cell r="B14227" t="str">
            <v>BL3209</v>
          </cell>
          <cell r="C14227" t="str">
            <v>24-05-1985</v>
          </cell>
          <cell r="D14227" t="str">
            <v>1050293</v>
          </cell>
        </row>
        <row r="14228">
          <cell r="B14228" t="str">
            <v>BL8445</v>
          </cell>
          <cell r="C14228" t="str">
            <v>23-06-2006</v>
          </cell>
          <cell r="D14228" t="str">
            <v>1050207</v>
          </cell>
        </row>
        <row r="14229">
          <cell r="B14229" t="str">
            <v>BL3201</v>
          </cell>
          <cell r="C14229" t="str">
            <v>24-05-1985</v>
          </cell>
          <cell r="D14229" t="str">
            <v>1050359</v>
          </cell>
        </row>
        <row r="14230">
          <cell r="B14230" t="str">
            <v>BL8435</v>
          </cell>
          <cell r="C14230" t="str">
            <v>22-06-2006</v>
          </cell>
          <cell r="D14230" t="str">
            <v>1050377</v>
          </cell>
        </row>
        <row r="14231">
          <cell r="B14231" t="str">
            <v>BL3568</v>
          </cell>
          <cell r="C14231" t="str">
            <v>10-08-1986</v>
          </cell>
          <cell r="D14231" t="str">
            <v>1050412</v>
          </cell>
        </row>
        <row r="14232">
          <cell r="B14232" t="str">
            <v>BKJL771</v>
          </cell>
          <cell r="C14232" t="str">
            <v>27-03-2001</v>
          </cell>
          <cell r="D14232" t="str">
            <v>1051421</v>
          </cell>
        </row>
        <row r="14233">
          <cell r="B14233" t="str">
            <v>BL2648</v>
          </cell>
          <cell r="C14233" t="str">
            <v>05-01-1984</v>
          </cell>
          <cell r="D14233" t="str">
            <v>1051579</v>
          </cell>
        </row>
        <row r="14234">
          <cell r="B14234" t="str">
            <v>BL3206</v>
          </cell>
          <cell r="C14234" t="str">
            <v>24-05-1985</v>
          </cell>
          <cell r="D14234" t="str">
            <v>1051596</v>
          </cell>
        </row>
        <row r="14235">
          <cell r="B14235" t="str">
            <v>BBJL97</v>
          </cell>
          <cell r="C14235" t="str">
            <v>04-12-1995</v>
          </cell>
          <cell r="D14235" t="str">
            <v>1051669</v>
          </cell>
        </row>
        <row r="14236">
          <cell r="B14236" t="str">
            <v>BL4039</v>
          </cell>
          <cell r="C14236" t="str">
            <v>02-07-1987</v>
          </cell>
          <cell r="D14236" t="str">
            <v>1051677</v>
          </cell>
        </row>
        <row r="14237">
          <cell r="B14237" t="str">
            <v>BL7329</v>
          </cell>
          <cell r="C14237" t="str">
            <v>30-03-2002</v>
          </cell>
          <cell r="D14237" t="str">
            <v>1057185</v>
          </cell>
        </row>
        <row r="14238">
          <cell r="B14238" t="str">
            <v>HML16129</v>
          </cell>
          <cell r="C14238" t="str">
            <v>09-12-2011</v>
          </cell>
          <cell r="D14238" t="str">
            <v>1057282</v>
          </cell>
        </row>
        <row r="14239">
          <cell r="B14239" t="str">
            <v>BEL16752</v>
          </cell>
          <cell r="C14239" t="str">
            <v>05-06-2012</v>
          </cell>
          <cell r="D14239" t="str">
            <v>1057297</v>
          </cell>
        </row>
        <row r="14240">
          <cell r="B14240" t="str">
            <v>BL2379</v>
          </cell>
          <cell r="C14240" t="str">
            <v>13-04-1983</v>
          </cell>
          <cell r="D14240" t="str">
            <v>1057345</v>
          </cell>
        </row>
        <row r="14241">
          <cell r="B14241" t="str">
            <v>BL4009</v>
          </cell>
          <cell r="C14241" t="str">
            <v>01-10-1988</v>
          </cell>
          <cell r="D14241" t="str">
            <v>1057439</v>
          </cell>
        </row>
        <row r="14242">
          <cell r="B14242" t="str">
            <v>BBJL825</v>
          </cell>
          <cell r="C14242" t="str">
            <v>04-12-1995</v>
          </cell>
          <cell r="D14242" t="str">
            <v>1058325</v>
          </cell>
        </row>
        <row r="14243">
          <cell r="B14243" t="str">
            <v>BL2693</v>
          </cell>
          <cell r="C14243" t="str">
            <v>18-12-1999</v>
          </cell>
          <cell r="D14243" t="str">
            <v>1058767</v>
          </cell>
        </row>
        <row r="14244">
          <cell r="B14244" t="str">
            <v>BL3758</v>
          </cell>
          <cell r="C14244" t="str">
            <v>15-10-1987</v>
          </cell>
          <cell r="D14244" t="str">
            <v>1058775</v>
          </cell>
        </row>
        <row r="14245">
          <cell r="B14245" t="str">
            <v>BKJL691</v>
          </cell>
          <cell r="C14245" t="str">
            <v>04-12-1995</v>
          </cell>
          <cell r="D14245" t="str">
            <v>1058957</v>
          </cell>
        </row>
        <row r="14246">
          <cell r="B14246" t="str">
            <v>BL1968</v>
          </cell>
          <cell r="C14246" t="str">
            <v>01-08-1980</v>
          </cell>
          <cell r="D14246" t="str">
            <v>1057868</v>
          </cell>
        </row>
        <row r="14247">
          <cell r="B14247" t="str">
            <v>BKJL244</v>
          </cell>
          <cell r="C14247" t="str">
            <v>16-06-2000</v>
          </cell>
          <cell r="D14247" t="str">
            <v>1059187</v>
          </cell>
        </row>
        <row r="14248">
          <cell r="B14248" t="str">
            <v>DDBUL25060</v>
          </cell>
          <cell r="C14248" t="str">
            <v>04-10-2018</v>
          </cell>
          <cell r="D14248" t="str">
            <v>4594523</v>
          </cell>
        </row>
        <row r="14249">
          <cell r="B14249" t="str">
            <v>DDHML26137</v>
          </cell>
          <cell r="C14249" t="str">
            <v>11-12-2018</v>
          </cell>
          <cell r="D14249" t="str">
            <v>4629133</v>
          </cell>
        </row>
        <row r="14250">
          <cell r="B14250" t="str">
            <v>DDKTHL26142</v>
          </cell>
          <cell r="C14250" t="str">
            <v>11-12-2018</v>
          </cell>
          <cell r="D14250" t="str">
            <v>4629138</v>
          </cell>
        </row>
        <row r="14251">
          <cell r="B14251" t="str">
            <v>DDKTHL26152</v>
          </cell>
          <cell r="C14251" t="str">
            <v>11-12-2018</v>
          </cell>
          <cell r="D14251" t="str">
            <v>4629150</v>
          </cell>
        </row>
        <row r="14252">
          <cell r="B14252" t="str">
            <v>DDRGL26776</v>
          </cell>
          <cell r="C14252" t="str">
            <v>11-01-2019</v>
          </cell>
          <cell r="D14252" t="str">
            <v>4672107</v>
          </cell>
        </row>
        <row r="14253">
          <cell r="B14253" t="str">
            <v>DDRGL26777</v>
          </cell>
          <cell r="C14253" t="str">
            <v>11-01-2019</v>
          </cell>
          <cell r="D14253" t="str">
            <v>4672108</v>
          </cell>
        </row>
        <row r="14254">
          <cell r="B14254" t="str">
            <v>DDRGL26799</v>
          </cell>
          <cell r="C14254" t="str">
            <v>19-01-2019</v>
          </cell>
          <cell r="D14254" t="str">
            <v>4672136</v>
          </cell>
        </row>
        <row r="14255">
          <cell r="B14255" t="str">
            <v>DDVGL26730</v>
          </cell>
          <cell r="C14255" t="str">
            <v>11-01-2019</v>
          </cell>
          <cell r="D14255" t="str">
            <v>4672068</v>
          </cell>
        </row>
        <row r="14256">
          <cell r="B14256" t="str">
            <v>BLKU31145</v>
          </cell>
          <cell r="C14256" t="str">
            <v>10-12-2021</v>
          </cell>
          <cell r="D14256" t="str">
            <v>5315309</v>
          </cell>
        </row>
        <row r="14257">
          <cell r="B14257" t="str">
            <v>BLKU31162</v>
          </cell>
          <cell r="C14257" t="str">
            <v>10-12-2021</v>
          </cell>
          <cell r="D14257" t="str">
            <v>5315320</v>
          </cell>
        </row>
        <row r="14258">
          <cell r="B14258" t="str">
            <v>BLKU31139</v>
          </cell>
          <cell r="C14258" t="str">
            <v>10-12-2021</v>
          </cell>
          <cell r="D14258" t="str">
            <v>5315353</v>
          </cell>
        </row>
        <row r="14259">
          <cell r="B14259" t="str">
            <v>BLKU31117</v>
          </cell>
          <cell r="C14259" t="str">
            <v>10-12-2021</v>
          </cell>
          <cell r="D14259" t="str">
            <v>5315367</v>
          </cell>
        </row>
        <row r="14260">
          <cell r="B14260" t="str">
            <v>BLKU31126</v>
          </cell>
          <cell r="C14260" t="str">
            <v>10-12-2021</v>
          </cell>
          <cell r="D14260" t="str">
            <v>5315375</v>
          </cell>
        </row>
        <row r="14261">
          <cell r="B14261" t="str">
            <v>BELRGYBJL3960</v>
          </cell>
          <cell r="C14261" t="str">
            <v>11-06-2008</v>
          </cell>
          <cell r="D14261" t="str">
            <v>1054293</v>
          </cell>
        </row>
        <row r="14262">
          <cell r="B14262" t="str">
            <v>DDBGL23074</v>
          </cell>
          <cell r="C14262" t="str">
            <v>10-05-2018</v>
          </cell>
          <cell r="D14262" t="str">
            <v>4496345</v>
          </cell>
        </row>
        <row r="14263">
          <cell r="B14263" t="str">
            <v>DDBEL25033</v>
          </cell>
          <cell r="C14263" t="str">
            <v>04-10-2018</v>
          </cell>
          <cell r="D14263" t="str">
            <v>4593745</v>
          </cell>
        </row>
        <row r="14264">
          <cell r="B14264" t="str">
            <v>DDBEL25040</v>
          </cell>
          <cell r="C14264" t="str">
            <v>04-10-2018</v>
          </cell>
          <cell r="D14264" t="str">
            <v>4593752</v>
          </cell>
        </row>
        <row r="14265">
          <cell r="B14265" t="str">
            <v>RGL29269</v>
          </cell>
          <cell r="C14265" t="str">
            <v>04-09-2020</v>
          </cell>
          <cell r="D14265" t="str">
            <v>4980413</v>
          </cell>
        </row>
        <row r="14266">
          <cell r="B14266" t="str">
            <v>DDGOL26064</v>
          </cell>
          <cell r="C14266" t="str">
            <v>11-12-2018</v>
          </cell>
          <cell r="D14266" t="str">
            <v>4629055</v>
          </cell>
        </row>
        <row r="14267">
          <cell r="B14267" t="str">
            <v>DDGBL26075</v>
          </cell>
          <cell r="C14267" t="str">
            <v>11-12-2018</v>
          </cell>
          <cell r="D14267" t="str">
            <v>4629067</v>
          </cell>
        </row>
        <row r="14268">
          <cell r="B14268" t="str">
            <v>J</v>
          </cell>
          <cell r="C14268" t="str">
            <v>10-05-2018</v>
          </cell>
          <cell r="D14268" t="str">
            <v>4609224</v>
          </cell>
        </row>
        <row r="14269">
          <cell r="B14269" t="str">
            <v>DDRGL26014</v>
          </cell>
          <cell r="C14269" t="str">
            <v>11-12-2018</v>
          </cell>
          <cell r="D14269" t="str">
            <v>4628948</v>
          </cell>
        </row>
        <row r="14270">
          <cell r="B14270" t="str">
            <v>DDGOL26059</v>
          </cell>
          <cell r="C14270" t="str">
            <v>11-12-2018</v>
          </cell>
          <cell r="D14270" t="str">
            <v>4628985</v>
          </cell>
        </row>
        <row r="14271">
          <cell r="B14271" t="str">
            <v>DDBUL25066</v>
          </cell>
          <cell r="C14271" t="str">
            <v>04-10-2018</v>
          </cell>
          <cell r="D14271" t="str">
            <v>4594529</v>
          </cell>
        </row>
        <row r="14272">
          <cell r="B14272" t="str">
            <v>B</v>
          </cell>
          <cell r="C14272" t="str">
            <v>10-05-2018</v>
          </cell>
          <cell r="D14272" t="str">
            <v>4609216</v>
          </cell>
        </row>
        <row r="14273">
          <cell r="B14273" t="str">
            <v>DDVGL25009</v>
          </cell>
          <cell r="C14273" t="str">
            <v>04-10-2018</v>
          </cell>
          <cell r="D14273" t="str">
            <v>4594482</v>
          </cell>
        </row>
        <row r="14274">
          <cell r="B14274" t="str">
            <v>DDBUL25046</v>
          </cell>
          <cell r="C14274" t="str">
            <v>04-10-2018</v>
          </cell>
          <cell r="D14274" t="str">
            <v>4594509</v>
          </cell>
        </row>
        <row r="14275">
          <cell r="B14275" t="str">
            <v>BBJL66</v>
          </cell>
          <cell r="C14275" t="str">
            <v>04-12-1995</v>
          </cell>
          <cell r="D14275" t="str">
            <v>1046527</v>
          </cell>
        </row>
        <row r="14276">
          <cell r="B14276" t="str">
            <v>BL3454</v>
          </cell>
          <cell r="C14276" t="str">
            <v>16-03-1988</v>
          </cell>
          <cell r="D14276" t="str">
            <v>1046534</v>
          </cell>
        </row>
        <row r="14277">
          <cell r="B14277" t="str">
            <v>BL4940</v>
          </cell>
          <cell r="C14277" t="str">
            <v>08-04-1992</v>
          </cell>
          <cell r="D14277" t="str">
            <v>1046415</v>
          </cell>
        </row>
        <row r="14278">
          <cell r="B14278" t="str">
            <v>BL7765</v>
          </cell>
          <cell r="C14278" t="str">
            <v>05-04-2002</v>
          </cell>
          <cell r="D14278" t="str">
            <v>1046433</v>
          </cell>
        </row>
        <row r="14279">
          <cell r="B14279" t="str">
            <v>BL3015</v>
          </cell>
          <cell r="C14279" t="str">
            <v>08-08-1984</v>
          </cell>
          <cell r="D14279" t="str">
            <v>1046437</v>
          </cell>
        </row>
        <row r="14280">
          <cell r="B14280" t="str">
            <v>BKJL839</v>
          </cell>
          <cell r="C14280" t="str">
            <v>04-12-1995</v>
          </cell>
          <cell r="D14280" t="str">
            <v>1047075</v>
          </cell>
        </row>
        <row r="14281">
          <cell r="B14281" t="str">
            <v>BKJL848</v>
          </cell>
          <cell r="C14281" t="str">
            <v>04-12-1995</v>
          </cell>
          <cell r="D14281" t="str">
            <v>1047003</v>
          </cell>
        </row>
        <row r="14282">
          <cell r="B14282" t="str">
            <v>BKJL716</v>
          </cell>
          <cell r="C14282" t="str">
            <v>04-12-1995</v>
          </cell>
          <cell r="D14282" t="str">
            <v>1046757</v>
          </cell>
        </row>
        <row r="14283">
          <cell r="B14283" t="str">
            <v>BBJL600</v>
          </cell>
          <cell r="C14283" t="str">
            <v>04-12-1995</v>
          </cell>
          <cell r="D14283" t="str">
            <v>1046847</v>
          </cell>
        </row>
        <row r="14284">
          <cell r="B14284" t="str">
            <v>BBJL596</v>
          </cell>
          <cell r="C14284" t="str">
            <v>04-12-1995</v>
          </cell>
          <cell r="D14284" t="str">
            <v>1047152</v>
          </cell>
        </row>
        <row r="14285">
          <cell r="B14285" t="str">
            <v>BL3404</v>
          </cell>
          <cell r="C14285" t="str">
            <v>05-02-1982</v>
          </cell>
          <cell r="D14285" t="str">
            <v>1047155</v>
          </cell>
        </row>
        <row r="14286">
          <cell r="B14286" t="str">
            <v>BL7760</v>
          </cell>
          <cell r="C14286" t="str">
            <v>05-04-2002</v>
          </cell>
          <cell r="D14286" t="str">
            <v>1047173</v>
          </cell>
        </row>
        <row r="14287">
          <cell r="B14287" t="str">
            <v>BKJL307</v>
          </cell>
          <cell r="C14287" t="str">
            <v>04-12-1995</v>
          </cell>
          <cell r="D14287" t="str">
            <v>1047287</v>
          </cell>
        </row>
        <row r="14288">
          <cell r="B14288" t="str">
            <v>BKJL320</v>
          </cell>
          <cell r="C14288" t="str">
            <v>04-12-1995</v>
          </cell>
          <cell r="D14288" t="str">
            <v>1047299</v>
          </cell>
        </row>
        <row r="14289">
          <cell r="B14289" t="str">
            <v>BKJL841</v>
          </cell>
          <cell r="C14289" t="str">
            <v>04-12-1995</v>
          </cell>
          <cell r="D14289" t="str">
            <v>1047346</v>
          </cell>
        </row>
        <row r="14290">
          <cell r="B14290" t="str">
            <v>BKJL309</v>
          </cell>
          <cell r="C14290" t="str">
            <v>04-12-1995</v>
          </cell>
          <cell r="D14290" t="str">
            <v>1047365</v>
          </cell>
        </row>
        <row r="14291">
          <cell r="B14291" t="str">
            <v>BKJL553</v>
          </cell>
          <cell r="C14291" t="str">
            <v>04-12-1995</v>
          </cell>
          <cell r="D14291" t="str">
            <v>1047381</v>
          </cell>
        </row>
        <row r="14292">
          <cell r="B14292" t="str">
            <v>BBJL605</v>
          </cell>
          <cell r="C14292" t="str">
            <v>04-12-1995</v>
          </cell>
          <cell r="D14292" t="str">
            <v>1047215</v>
          </cell>
        </row>
        <row r="14293">
          <cell r="B14293" t="str">
            <v>BKJL321</v>
          </cell>
          <cell r="C14293" t="str">
            <v>04-12-1995</v>
          </cell>
          <cell r="D14293" t="str">
            <v>1047241</v>
          </cell>
        </row>
        <row r="14294">
          <cell r="B14294" t="str">
            <v>BBJL907</v>
          </cell>
          <cell r="C14294" t="str">
            <v>04-12-1995</v>
          </cell>
          <cell r="D14294" t="str">
            <v>1047277</v>
          </cell>
        </row>
        <row r="14295">
          <cell r="B14295" t="str">
            <v>BL4224</v>
          </cell>
          <cell r="C14295" t="str">
            <v>10-11-1984</v>
          </cell>
          <cell r="D14295" t="str">
            <v>1047914</v>
          </cell>
        </row>
        <row r="14296">
          <cell r="B14296" t="str">
            <v>BL3549</v>
          </cell>
          <cell r="C14296" t="str">
            <v>04-09-1999</v>
          </cell>
          <cell r="D14296" t="str">
            <v>1047937</v>
          </cell>
        </row>
        <row r="14297">
          <cell r="B14297" t="str">
            <v>BL1631</v>
          </cell>
          <cell r="C14297" t="str">
            <v>25-08-2003</v>
          </cell>
          <cell r="D14297" t="str">
            <v>1047959</v>
          </cell>
        </row>
        <row r="14298">
          <cell r="B14298" t="str">
            <v>BL8096</v>
          </cell>
          <cell r="C14298" t="str">
            <v>10-07-1998</v>
          </cell>
          <cell r="D14298" t="str">
            <v>1048177</v>
          </cell>
        </row>
        <row r="14299">
          <cell r="B14299" t="str">
            <v>BL5051</v>
          </cell>
          <cell r="C14299" t="str">
            <v>27-08-1992</v>
          </cell>
          <cell r="D14299" t="str">
            <v>1048232</v>
          </cell>
        </row>
        <row r="14300">
          <cell r="B14300" t="str">
            <v>BL8098</v>
          </cell>
          <cell r="C14300" t="str">
            <v>10-08-1997</v>
          </cell>
          <cell r="D14300" t="str">
            <v>1048194</v>
          </cell>
        </row>
        <row r="14301">
          <cell r="B14301" t="str">
            <v>BL2679</v>
          </cell>
          <cell r="C14301" t="str">
            <v>02-03-1999</v>
          </cell>
          <cell r="D14301" t="str">
            <v>1048077</v>
          </cell>
        </row>
        <row r="14302">
          <cell r="B14302" t="str">
            <v>BL2964</v>
          </cell>
          <cell r="C14302" t="str">
            <v>08-07-1993</v>
          </cell>
          <cell r="D14302" t="str">
            <v>1048082</v>
          </cell>
        </row>
        <row r="14303">
          <cell r="B14303" t="str">
            <v>BL1628</v>
          </cell>
          <cell r="C14303" t="str">
            <v>15-10-1993</v>
          </cell>
          <cell r="D14303" t="str">
            <v>1048307</v>
          </cell>
        </row>
        <row r="14304">
          <cell r="B14304" t="str">
            <v>BL2988</v>
          </cell>
          <cell r="C14304" t="str">
            <v>18-12-1993</v>
          </cell>
          <cell r="D14304" t="str">
            <v>1048355</v>
          </cell>
        </row>
        <row r="14305">
          <cell r="B14305" t="str">
            <v>BL6238</v>
          </cell>
          <cell r="C14305" t="str">
            <v>30-07-1998</v>
          </cell>
          <cell r="D14305" t="str">
            <v>1048411</v>
          </cell>
        </row>
        <row r="14306">
          <cell r="B14306" t="str">
            <v>BL370</v>
          </cell>
          <cell r="C14306" t="str">
            <v>12-12-1964</v>
          </cell>
          <cell r="D14306" t="str">
            <v>1048575</v>
          </cell>
        </row>
        <row r="14307">
          <cell r="B14307" t="str">
            <v>BKJL711</v>
          </cell>
          <cell r="C14307" t="str">
            <v>04-12-1995</v>
          </cell>
          <cell r="D14307" t="str">
            <v>1048582</v>
          </cell>
        </row>
        <row r="14308">
          <cell r="B14308" t="str">
            <v>BL7405</v>
          </cell>
          <cell r="C14308" t="str">
            <v>27-03-2002</v>
          </cell>
          <cell r="D14308" t="str">
            <v>1048587</v>
          </cell>
        </row>
        <row r="14309">
          <cell r="B14309" t="str">
            <v>BKJL721</v>
          </cell>
          <cell r="C14309" t="str">
            <v>04-12-1995</v>
          </cell>
          <cell r="D14309" t="str">
            <v>1048474</v>
          </cell>
        </row>
        <row r="14310">
          <cell r="B14310" t="str">
            <v>BL4670</v>
          </cell>
          <cell r="C14310" t="str">
            <v>15-04-1991</v>
          </cell>
          <cell r="D14310" t="str">
            <v>1048514</v>
          </cell>
        </row>
        <row r="14311">
          <cell r="B14311" t="str">
            <v>BBJL911</v>
          </cell>
          <cell r="C14311" t="str">
            <v>04-12-1995</v>
          </cell>
          <cell r="D14311" t="str">
            <v>1047494</v>
          </cell>
        </row>
        <row r="14312">
          <cell r="B14312" t="str">
            <v>BL5905</v>
          </cell>
          <cell r="C14312" t="str">
            <v>09-09-1996</v>
          </cell>
          <cell r="D14312" t="str">
            <v>1047503</v>
          </cell>
        </row>
        <row r="14313">
          <cell r="B14313" t="str">
            <v>MGL7482</v>
          </cell>
          <cell r="C14313" t="str">
            <v>07-05-1992</v>
          </cell>
          <cell r="D14313" t="str">
            <v>1047548</v>
          </cell>
        </row>
        <row r="14314">
          <cell r="B14314" t="str">
            <v>BBJL910</v>
          </cell>
          <cell r="C14314" t="str">
            <v>04-12-1995</v>
          </cell>
          <cell r="D14314" t="str">
            <v>1047572</v>
          </cell>
        </row>
        <row r="14315">
          <cell r="B14315" t="str">
            <v>MGL10457</v>
          </cell>
          <cell r="C14315" t="str">
            <v>09-04-2002</v>
          </cell>
          <cell r="D14315" t="str">
            <v>1047580</v>
          </cell>
        </row>
        <row r="14316">
          <cell r="B14316" t="str">
            <v>BL7253</v>
          </cell>
          <cell r="C14316" t="str">
            <v>26-03-2002</v>
          </cell>
          <cell r="D14316" t="str">
            <v>1047705</v>
          </cell>
        </row>
        <row r="14317">
          <cell r="B14317" t="str">
            <v>BL5929</v>
          </cell>
          <cell r="C14317" t="str">
            <v>07-12-1996</v>
          </cell>
          <cell r="D14317" t="str">
            <v>1047625</v>
          </cell>
        </row>
        <row r="14318">
          <cell r="B14318" t="str">
            <v>BL4428</v>
          </cell>
          <cell r="C14318" t="str">
            <v>04-03-1994</v>
          </cell>
          <cell r="D14318" t="str">
            <v>1047667</v>
          </cell>
        </row>
        <row r="14319">
          <cell r="B14319" t="str">
            <v>BL6591</v>
          </cell>
          <cell r="C14319" t="str">
            <v>04-10-2000</v>
          </cell>
          <cell r="D14319" t="str">
            <v>1047680</v>
          </cell>
        </row>
        <row r="14320">
          <cell r="B14320" t="str">
            <v>BL6955</v>
          </cell>
          <cell r="C14320" t="str">
            <v>14-03-2002</v>
          </cell>
          <cell r="D14320" t="str">
            <v>1047878</v>
          </cell>
        </row>
        <row r="14321">
          <cell r="B14321" t="str">
            <v>BL6273</v>
          </cell>
          <cell r="C14321" t="str">
            <v>03-12-1998</v>
          </cell>
          <cell r="D14321" t="str">
            <v>1048775</v>
          </cell>
        </row>
        <row r="14322">
          <cell r="B14322" t="str">
            <v>BL1520A</v>
          </cell>
          <cell r="C14322" t="str">
            <v>14-06-1979</v>
          </cell>
          <cell r="D14322" t="str">
            <v>1048826</v>
          </cell>
        </row>
        <row r="14323">
          <cell r="B14323" t="str">
            <v>BL8300</v>
          </cell>
          <cell r="C14323" t="str">
            <v>16-02-2005</v>
          </cell>
          <cell r="D14323" t="str">
            <v>1048853</v>
          </cell>
        </row>
        <row r="14324">
          <cell r="B14324" t="str">
            <v>BL3961</v>
          </cell>
          <cell r="C14324" t="str">
            <v>20-04-1988</v>
          </cell>
          <cell r="D14324" t="str">
            <v>1049073</v>
          </cell>
        </row>
        <row r="14325">
          <cell r="B14325" t="str">
            <v>BKJL944</v>
          </cell>
          <cell r="C14325" t="str">
            <v>31-03-2005</v>
          </cell>
          <cell r="D14325" t="str">
            <v>1049168</v>
          </cell>
        </row>
        <row r="14326">
          <cell r="B14326" t="str">
            <v>BL3396</v>
          </cell>
          <cell r="C14326" t="str">
            <v>02-09-1987</v>
          </cell>
          <cell r="D14326" t="str">
            <v>1049129</v>
          </cell>
        </row>
        <row r="14327">
          <cell r="B14327" t="str">
            <v>BL7938</v>
          </cell>
          <cell r="C14327" t="str">
            <v>08-04-2002</v>
          </cell>
          <cell r="D14327" t="str">
            <v>1051951</v>
          </cell>
        </row>
        <row r="14328">
          <cell r="B14328" t="str">
            <v>BL6930</v>
          </cell>
          <cell r="C14328" t="str">
            <v>11-03-2002</v>
          </cell>
          <cell r="D14328" t="str">
            <v>1052133</v>
          </cell>
        </row>
        <row r="14329">
          <cell r="B14329" t="str">
            <v>BL3207</v>
          </cell>
          <cell r="C14329" t="str">
            <v>24-05-1985</v>
          </cell>
          <cell r="D14329" t="str">
            <v>1052140</v>
          </cell>
        </row>
        <row r="14330">
          <cell r="B14330" t="str">
            <v>BL3866</v>
          </cell>
          <cell r="C14330" t="str">
            <v>10-03-1988</v>
          </cell>
          <cell r="D14330" t="str">
            <v>1052215</v>
          </cell>
        </row>
        <row r="14331">
          <cell r="B14331" t="str">
            <v>BL1897</v>
          </cell>
          <cell r="C14331" t="str">
            <v>18-02-2002</v>
          </cell>
          <cell r="D14331" t="str">
            <v>1052410</v>
          </cell>
        </row>
        <row r="14332">
          <cell r="B14332" t="str">
            <v>BBJL146</v>
          </cell>
          <cell r="C14332" t="str">
            <v>04-12-1995</v>
          </cell>
          <cell r="D14332" t="str">
            <v>1053154</v>
          </cell>
        </row>
        <row r="14333">
          <cell r="B14333" t="str">
            <v>BGRGYBJL3673</v>
          </cell>
          <cell r="C14333" t="str">
            <v>23-05-2008</v>
          </cell>
          <cell r="D14333" t="str">
            <v>1053793</v>
          </cell>
        </row>
        <row r="14334">
          <cell r="B14334" t="str">
            <v>HML13109</v>
          </cell>
          <cell r="C14334" t="str">
            <v>10-03-2008</v>
          </cell>
          <cell r="D14334" t="str">
            <v>1052729</v>
          </cell>
        </row>
        <row r="14335">
          <cell r="B14335" t="str">
            <v>BL3744</v>
          </cell>
          <cell r="C14335" t="str">
            <v>09-06-1985</v>
          </cell>
          <cell r="D14335" t="str">
            <v>1052689</v>
          </cell>
        </row>
        <row r="14336">
          <cell r="B14336" t="str">
            <v>BDL12681</v>
          </cell>
          <cell r="C14336" t="str">
            <v>25-08-2007</v>
          </cell>
          <cell r="D14336" t="str">
            <v>1052797</v>
          </cell>
        </row>
        <row r="14337">
          <cell r="B14337" t="str">
            <v>BGL13432</v>
          </cell>
          <cell r="C14337" t="str">
            <v>11-08-2008</v>
          </cell>
          <cell r="D14337" t="str">
            <v>1052985</v>
          </cell>
        </row>
        <row r="14338">
          <cell r="B14338" t="str">
            <v>BRGL12900</v>
          </cell>
          <cell r="C14338" t="str">
            <v>13-12-2007</v>
          </cell>
          <cell r="D14338" t="str">
            <v>1053005</v>
          </cell>
        </row>
        <row r="14339">
          <cell r="B14339" t="str">
            <v>BBJL371</v>
          </cell>
          <cell r="C14339" t="str">
            <v>04-12-1995</v>
          </cell>
          <cell r="D14339" t="str">
            <v>1053862</v>
          </cell>
        </row>
        <row r="14340">
          <cell r="B14340" t="str">
            <v>BURGYBJL3735</v>
          </cell>
          <cell r="C14340" t="str">
            <v>24-05-2008</v>
          </cell>
          <cell r="D14340" t="str">
            <v>1053869</v>
          </cell>
        </row>
        <row r="14341">
          <cell r="B14341" t="str">
            <v>BL154</v>
          </cell>
          <cell r="C14341" t="str">
            <v>26-08-1961</v>
          </cell>
          <cell r="D14341" t="str">
            <v>1053948</v>
          </cell>
        </row>
        <row r="14342">
          <cell r="B14342" t="str">
            <v>BERGYBJL3955</v>
          </cell>
          <cell r="C14342" t="str">
            <v>11-06-2008</v>
          </cell>
          <cell r="D14342" t="str">
            <v>1054190</v>
          </cell>
        </row>
        <row r="14343">
          <cell r="B14343" t="str">
            <v>BGRGYBJL3677</v>
          </cell>
          <cell r="C14343" t="str">
            <v>23-05-2008</v>
          </cell>
          <cell r="D14343" t="str">
            <v>1054191</v>
          </cell>
        </row>
        <row r="14344">
          <cell r="B14344" t="str">
            <v>BERGYBJL3957</v>
          </cell>
          <cell r="C14344" t="str">
            <v>11-06-2008</v>
          </cell>
          <cell r="D14344" t="str">
            <v>1054280</v>
          </cell>
        </row>
        <row r="14345">
          <cell r="B14345" t="str">
            <v>BERGYBJL3961</v>
          </cell>
          <cell r="C14345" t="str">
            <v>11-06-2008</v>
          </cell>
          <cell r="D14345" t="str">
            <v>1054281</v>
          </cell>
        </row>
        <row r="14346">
          <cell r="B14346" t="str">
            <v>BERGYBJL3959</v>
          </cell>
          <cell r="C14346" t="str">
            <v>11-06-2008</v>
          </cell>
          <cell r="D14346" t="str">
            <v>1054379</v>
          </cell>
        </row>
        <row r="14347">
          <cell r="B14347" t="str">
            <v>VGRGYBJL3904</v>
          </cell>
          <cell r="C14347" t="str">
            <v>31-05-2008</v>
          </cell>
          <cell r="D14347" t="str">
            <v>1054364</v>
          </cell>
        </row>
        <row r="14348">
          <cell r="B14348" t="str">
            <v>BBJL380</v>
          </cell>
          <cell r="C14348" t="str">
            <v>04-12-1995</v>
          </cell>
          <cell r="D14348" t="str">
            <v>1054428</v>
          </cell>
        </row>
        <row r="14349">
          <cell r="B14349" t="str">
            <v>BL6947</v>
          </cell>
          <cell r="C14349" t="str">
            <v>13-03-2002</v>
          </cell>
          <cell r="D14349" t="str">
            <v>1054925</v>
          </cell>
        </row>
        <row r="14350">
          <cell r="B14350" t="str">
            <v>BL1394</v>
          </cell>
          <cell r="C14350" t="str">
            <v>22-08-1981</v>
          </cell>
          <cell r="D14350" t="str">
            <v>1054922</v>
          </cell>
        </row>
        <row r="14351">
          <cell r="B14351" t="str">
            <v>BBJL1148</v>
          </cell>
          <cell r="C14351" t="str">
            <v>04-12-1995</v>
          </cell>
          <cell r="D14351" t="str">
            <v>1055013</v>
          </cell>
        </row>
        <row r="14352">
          <cell r="B14352" t="str">
            <v>BRGL13729</v>
          </cell>
          <cell r="C14352" t="str">
            <v>15-01-2009</v>
          </cell>
          <cell r="D14352" t="str">
            <v>1054852</v>
          </cell>
        </row>
        <row r="14353">
          <cell r="B14353" t="str">
            <v>BGL14321</v>
          </cell>
          <cell r="C14353" t="str">
            <v>18-11-2009</v>
          </cell>
          <cell r="D14353" t="str">
            <v>1055618</v>
          </cell>
        </row>
        <row r="14354">
          <cell r="B14354" t="str">
            <v>BGL14582</v>
          </cell>
          <cell r="C14354" t="str">
            <v>09-04-2010</v>
          </cell>
          <cell r="D14354" t="str">
            <v>1055620</v>
          </cell>
        </row>
        <row r="14355">
          <cell r="B14355" t="str">
            <v>BL1885</v>
          </cell>
          <cell r="C14355" t="str">
            <v>09-05-1981</v>
          </cell>
          <cell r="D14355" t="str">
            <v>1055880</v>
          </cell>
        </row>
        <row r="14356">
          <cell r="B14356" t="str">
            <v>BL4564</v>
          </cell>
          <cell r="C14356" t="str">
            <v>15-01-1991</v>
          </cell>
          <cell r="D14356" t="str">
            <v>1056057</v>
          </cell>
        </row>
        <row r="14357">
          <cell r="B14357" t="str">
            <v>HMHL15311</v>
          </cell>
          <cell r="C14357" t="str">
            <v>11-03-2011</v>
          </cell>
          <cell r="D14357" t="str">
            <v>1056285</v>
          </cell>
        </row>
        <row r="14358">
          <cell r="B14358" t="str">
            <v>BBJL1141</v>
          </cell>
          <cell r="C14358" t="str">
            <v>04-12-1995</v>
          </cell>
          <cell r="D14358" t="str">
            <v>1055496</v>
          </cell>
        </row>
        <row r="14359">
          <cell r="B14359" t="str">
            <v>BBJL376</v>
          </cell>
          <cell r="C14359" t="str">
            <v>04-12-1995</v>
          </cell>
          <cell r="D14359" t="str">
            <v>1055502</v>
          </cell>
        </row>
        <row r="14360">
          <cell r="B14360" t="str">
            <v>HTL15384</v>
          </cell>
          <cell r="C14360" t="str">
            <v>23-04-2011</v>
          </cell>
          <cell r="D14360" t="str">
            <v>1056450</v>
          </cell>
        </row>
        <row r="14361">
          <cell r="B14361" t="str">
            <v>BL153</v>
          </cell>
          <cell r="C14361" t="str">
            <v>26-08-1961</v>
          </cell>
          <cell r="D14361" t="str">
            <v>1056519</v>
          </cell>
        </row>
        <row r="14362">
          <cell r="B14362" t="str">
            <v>BBJL893</v>
          </cell>
          <cell r="C14362" t="str">
            <v>04-12-1995</v>
          </cell>
          <cell r="D14362" t="str">
            <v>1056533</v>
          </cell>
        </row>
        <row r="14363">
          <cell r="B14363" t="str">
            <v>RGL15763</v>
          </cell>
          <cell r="C14363" t="str">
            <v>02-08-2011</v>
          </cell>
          <cell r="D14363" t="str">
            <v>1056633</v>
          </cell>
        </row>
        <row r="14364">
          <cell r="B14364" t="str">
            <v>RPL15559</v>
          </cell>
          <cell r="C14364" t="str">
            <v>10-06-2011</v>
          </cell>
          <cell r="D14364" t="str">
            <v>1056639</v>
          </cell>
        </row>
        <row r="14365">
          <cell r="B14365" t="str">
            <v>BL6376</v>
          </cell>
          <cell r="C14365" t="str">
            <v>26-06-1999</v>
          </cell>
          <cell r="D14365" t="str">
            <v>1049239</v>
          </cell>
        </row>
        <row r="14366">
          <cell r="B14366" t="str">
            <v>BL778</v>
          </cell>
          <cell r="C14366" t="str">
            <v>19-12-1972</v>
          </cell>
          <cell r="D14366" t="str">
            <v>1049244</v>
          </cell>
        </row>
        <row r="14367">
          <cell r="B14367" t="str">
            <v>BL4800</v>
          </cell>
          <cell r="C14367" t="str">
            <v>08-10-1991</v>
          </cell>
          <cell r="D14367" t="str">
            <v>1049461</v>
          </cell>
        </row>
        <row r="14368">
          <cell r="B14368" t="str">
            <v>BL6467</v>
          </cell>
          <cell r="C14368" t="str">
            <v>27-11-1998</v>
          </cell>
          <cell r="D14368" t="str">
            <v>1049320</v>
          </cell>
        </row>
        <row r="14369">
          <cell r="B14369" t="str">
            <v>BL3208</v>
          </cell>
          <cell r="C14369" t="str">
            <v>24-05-1985</v>
          </cell>
          <cell r="D14369" t="str">
            <v>1049339</v>
          </cell>
        </row>
        <row r="14370">
          <cell r="B14370" t="str">
            <v>BKJL947</v>
          </cell>
          <cell r="C14370" t="str">
            <v>31-03-2005</v>
          </cell>
          <cell r="D14370" t="str">
            <v>1049688</v>
          </cell>
        </row>
        <row r="14371">
          <cell r="B14371" t="str">
            <v>BL718</v>
          </cell>
          <cell r="C14371" t="str">
            <v>18-02-2002</v>
          </cell>
          <cell r="D14371" t="str">
            <v>1049836</v>
          </cell>
        </row>
        <row r="14372">
          <cell r="B14372" t="str">
            <v>BL7559</v>
          </cell>
          <cell r="C14372" t="str">
            <v>04-04-2002</v>
          </cell>
          <cell r="D14372" t="str">
            <v>1049839</v>
          </cell>
        </row>
        <row r="14373">
          <cell r="B14373" t="str">
            <v>BL8436</v>
          </cell>
          <cell r="C14373" t="str">
            <v>22-06-2006</v>
          </cell>
          <cell r="D14373" t="str">
            <v>1049869</v>
          </cell>
        </row>
        <row r="14374">
          <cell r="B14374" t="str">
            <v>BL5813</v>
          </cell>
          <cell r="C14374" t="str">
            <v>13-01-1996</v>
          </cell>
          <cell r="D14374" t="str">
            <v>1049906</v>
          </cell>
        </row>
        <row r="14375">
          <cell r="B14375" t="str">
            <v>BL8339</v>
          </cell>
          <cell r="C14375" t="str">
            <v>24-08-2005</v>
          </cell>
          <cell r="D14375" t="str">
            <v>1049758</v>
          </cell>
        </row>
        <row r="14376">
          <cell r="B14376" t="str">
            <v>BL7557</v>
          </cell>
          <cell r="C14376" t="str">
            <v>04-04-2002</v>
          </cell>
          <cell r="D14376" t="str">
            <v>1049999</v>
          </cell>
        </row>
        <row r="14377">
          <cell r="B14377" t="str">
            <v>BL8569</v>
          </cell>
          <cell r="C14377" t="str">
            <v>05-05-2007</v>
          </cell>
          <cell r="D14377" t="str">
            <v>1050528</v>
          </cell>
        </row>
        <row r="14378">
          <cell r="B14378" t="str">
            <v>BL6407</v>
          </cell>
          <cell r="C14378" t="str">
            <v>05-10-1999</v>
          </cell>
          <cell r="D14378" t="str">
            <v>1050687</v>
          </cell>
        </row>
        <row r="14379">
          <cell r="B14379" t="str">
            <v>BL5030</v>
          </cell>
          <cell r="C14379" t="str">
            <v>12-08-1992</v>
          </cell>
          <cell r="D14379" t="str">
            <v>1050852</v>
          </cell>
        </row>
        <row r="14380">
          <cell r="B14380" t="str">
            <v>BBJL894</v>
          </cell>
          <cell r="C14380" t="str">
            <v>04-12-1995</v>
          </cell>
          <cell r="D14380" t="str">
            <v>1051118</v>
          </cell>
        </row>
        <row r="14381">
          <cell r="B14381" t="str">
            <v>BL5024</v>
          </cell>
          <cell r="C14381" t="str">
            <v>02-07-1987</v>
          </cell>
          <cell r="D14381" t="str">
            <v>1050014</v>
          </cell>
        </row>
        <row r="14382">
          <cell r="B14382" t="str">
            <v>BL7193</v>
          </cell>
          <cell r="C14382" t="str">
            <v>21-03-2002</v>
          </cell>
          <cell r="D14382" t="str">
            <v>1050131</v>
          </cell>
        </row>
        <row r="14383">
          <cell r="B14383" t="str">
            <v>BL5303</v>
          </cell>
          <cell r="C14383" t="str">
            <v>01-06-1993</v>
          </cell>
          <cell r="D14383" t="str">
            <v>1050343</v>
          </cell>
        </row>
        <row r="14384">
          <cell r="B14384" t="str">
            <v>BLKU31130</v>
          </cell>
          <cell r="C14384" t="str">
            <v>10-12-2021</v>
          </cell>
          <cell r="D14384" t="str">
            <v>5315389</v>
          </cell>
        </row>
        <row r="14385">
          <cell r="B14385" t="str">
            <v>BBJL1343</v>
          </cell>
          <cell r="C14385" t="str">
            <v>04-12-1995</v>
          </cell>
          <cell r="D14385" t="str">
            <v>1059500</v>
          </cell>
        </row>
        <row r="14386">
          <cell r="B14386" t="str">
            <v>BL1496</v>
          </cell>
          <cell r="C14386" t="str">
            <v>20-02-1979</v>
          </cell>
          <cell r="D14386" t="str">
            <v>1059783</v>
          </cell>
        </row>
        <row r="14387">
          <cell r="B14387" t="str">
            <v>BKJL688</v>
          </cell>
          <cell r="C14387" t="str">
            <v>04-12-1995</v>
          </cell>
          <cell r="D14387" t="str">
            <v>1059823</v>
          </cell>
        </row>
        <row r="14388">
          <cell r="B14388" t="str">
            <v>BL3878</v>
          </cell>
          <cell r="C14388" t="str">
            <v>26-03-1988</v>
          </cell>
          <cell r="D14388" t="str">
            <v>1060751</v>
          </cell>
        </row>
        <row r="14389">
          <cell r="B14389" t="str">
            <v>BL5664</v>
          </cell>
          <cell r="C14389" t="str">
            <v>03-10-1994</v>
          </cell>
          <cell r="D14389" t="str">
            <v>1060979</v>
          </cell>
        </row>
        <row r="14390">
          <cell r="B14390" t="str">
            <v>BL6710</v>
          </cell>
          <cell r="C14390" t="str">
            <v>04-04-1991</v>
          </cell>
          <cell r="D14390" t="str">
            <v>1061018</v>
          </cell>
        </row>
        <row r="14391">
          <cell r="B14391" t="str">
            <v>BL2352</v>
          </cell>
          <cell r="C14391" t="str">
            <v>04-12-1995</v>
          </cell>
          <cell r="D14391" t="str">
            <v>1061067</v>
          </cell>
        </row>
        <row r="14392">
          <cell r="B14392" t="str">
            <v>BL2756</v>
          </cell>
          <cell r="C14392" t="str">
            <v>01-03-1984</v>
          </cell>
          <cell r="D14392" t="str">
            <v>1061024</v>
          </cell>
        </row>
        <row r="14393">
          <cell r="B14393" t="str">
            <v>BL4154</v>
          </cell>
          <cell r="C14393" t="str">
            <v>17-06-1989</v>
          </cell>
          <cell r="D14393" t="str">
            <v>1060916</v>
          </cell>
        </row>
        <row r="14394">
          <cell r="B14394" t="str">
            <v>BBJL325A</v>
          </cell>
          <cell r="C14394" t="str">
            <v>04-12-1995</v>
          </cell>
          <cell r="D14394" t="str">
            <v>1061134</v>
          </cell>
        </row>
        <row r="14395">
          <cell r="B14395" t="str">
            <v>BL4006</v>
          </cell>
          <cell r="C14395" t="str">
            <v>07-02-1992</v>
          </cell>
          <cell r="D14395" t="str">
            <v>1061147</v>
          </cell>
        </row>
        <row r="14396">
          <cell r="B14396" t="str">
            <v>BL4704</v>
          </cell>
          <cell r="C14396" t="str">
            <v>10-05-1991</v>
          </cell>
          <cell r="D14396" t="str">
            <v>1061152</v>
          </cell>
        </row>
        <row r="14397">
          <cell r="B14397" t="str">
            <v>BL2748</v>
          </cell>
          <cell r="C14397" t="str">
            <v>02-02-1984</v>
          </cell>
          <cell r="D14397" t="str">
            <v>1061234</v>
          </cell>
        </row>
        <row r="14398">
          <cell r="B14398" t="str">
            <v>BL4352</v>
          </cell>
          <cell r="C14398" t="str">
            <v>06-08-1992</v>
          </cell>
          <cell r="D14398" t="str">
            <v>1061275</v>
          </cell>
        </row>
        <row r="14399">
          <cell r="B14399" t="str">
            <v>BL1979</v>
          </cell>
          <cell r="C14399" t="str">
            <v>08-05-1981</v>
          </cell>
          <cell r="D14399" t="str">
            <v>1061433</v>
          </cell>
        </row>
        <row r="14400">
          <cell r="B14400" t="str">
            <v>BL5547</v>
          </cell>
          <cell r="C14400" t="str">
            <v>05-11-1990</v>
          </cell>
          <cell r="D14400" t="str">
            <v>1061472</v>
          </cell>
        </row>
        <row r="14401">
          <cell r="B14401" t="str">
            <v>BBJL1332</v>
          </cell>
          <cell r="C14401" t="str">
            <v>04-12-1995</v>
          </cell>
          <cell r="D14401" t="str">
            <v>1061475</v>
          </cell>
        </row>
        <row r="14402">
          <cell r="B14402" t="str">
            <v>BL1662</v>
          </cell>
          <cell r="C14402" t="str">
            <v>06-09-1980</v>
          </cell>
          <cell r="D14402" t="str">
            <v>1061510</v>
          </cell>
        </row>
        <row r="14403">
          <cell r="B14403" t="str">
            <v>BBJL1346</v>
          </cell>
          <cell r="C14403" t="str">
            <v>04-12-1995</v>
          </cell>
          <cell r="D14403" t="str">
            <v>1061540</v>
          </cell>
        </row>
        <row r="14404">
          <cell r="B14404" t="str">
            <v>BBJL824</v>
          </cell>
          <cell r="C14404" t="str">
            <v>04-12-1995</v>
          </cell>
          <cell r="D14404" t="str">
            <v>1060420</v>
          </cell>
        </row>
        <row r="14405">
          <cell r="B14405" t="str">
            <v>BL5437</v>
          </cell>
          <cell r="C14405" t="str">
            <v>18-10-1993</v>
          </cell>
          <cell r="D14405" t="str">
            <v>1060437</v>
          </cell>
        </row>
        <row r="14406">
          <cell r="B14406" t="str">
            <v>BL4188</v>
          </cell>
          <cell r="C14406" t="str">
            <v>31-08-1989</v>
          </cell>
          <cell r="D14406" t="str">
            <v>1060588</v>
          </cell>
        </row>
        <row r="14407">
          <cell r="B14407" t="str">
            <v>BL5453</v>
          </cell>
          <cell r="C14407" t="str">
            <v>03-11-1993</v>
          </cell>
          <cell r="D14407" t="str">
            <v>1060446</v>
          </cell>
        </row>
        <row r="14408">
          <cell r="B14408" t="str">
            <v>BL2292</v>
          </cell>
          <cell r="C14408" t="str">
            <v>04-12-1995</v>
          </cell>
          <cell r="D14408" t="str">
            <v>1061602</v>
          </cell>
        </row>
        <row r="14409">
          <cell r="B14409" t="str">
            <v>BL2287</v>
          </cell>
          <cell r="C14409" t="str">
            <v>19-01-1982</v>
          </cell>
          <cell r="D14409" t="str">
            <v>1061692</v>
          </cell>
        </row>
        <row r="14410">
          <cell r="B14410" t="str">
            <v>BL5384</v>
          </cell>
          <cell r="C14410" t="str">
            <v>18-08-1993</v>
          </cell>
          <cell r="D14410" t="str">
            <v>1061798</v>
          </cell>
        </row>
        <row r="14411">
          <cell r="B14411" t="str">
            <v>BL5812</v>
          </cell>
          <cell r="C14411" t="str">
            <v>03-10-1994</v>
          </cell>
          <cell r="D14411" t="str">
            <v>1061856</v>
          </cell>
        </row>
        <row r="14412">
          <cell r="B14412" t="str">
            <v>BL5623</v>
          </cell>
          <cell r="C14412" t="str">
            <v>03-10-1994</v>
          </cell>
          <cell r="D14412" t="str">
            <v>1061920</v>
          </cell>
        </row>
        <row r="14413">
          <cell r="B14413" t="str">
            <v>BL962</v>
          </cell>
          <cell r="C14413" t="str">
            <v>09-01-1974</v>
          </cell>
          <cell r="D14413" t="str">
            <v>1061734</v>
          </cell>
        </row>
        <row r="14414">
          <cell r="B14414" t="str">
            <v>BL7251</v>
          </cell>
          <cell r="C14414" t="str">
            <v>23-04-1993</v>
          </cell>
          <cell r="D14414" t="str">
            <v>1061934</v>
          </cell>
        </row>
        <row r="14415">
          <cell r="B14415" t="str">
            <v>BL6911</v>
          </cell>
          <cell r="C14415" t="str">
            <v>06-05-1991</v>
          </cell>
          <cell r="D14415" t="str">
            <v>1061923</v>
          </cell>
        </row>
        <row r="14416">
          <cell r="B14416" t="str">
            <v>BKJL692</v>
          </cell>
          <cell r="C14416" t="str">
            <v>04-12-1995</v>
          </cell>
          <cell r="D14416" t="str">
            <v>1061982</v>
          </cell>
        </row>
        <row r="14417">
          <cell r="B14417" t="str">
            <v>BLKU32638</v>
          </cell>
          <cell r="C14417" t="str">
            <v>12-09-2022</v>
          </cell>
          <cell r="D14417" t="str">
            <v>5443598</v>
          </cell>
        </row>
        <row r="14418">
          <cell r="B14418" t="str">
            <v>BLKU32655</v>
          </cell>
          <cell r="C14418" t="str">
            <v>13-09-2022</v>
          </cell>
          <cell r="D14418" t="str">
            <v>5443609</v>
          </cell>
        </row>
        <row r="14419">
          <cell r="B14419" t="str">
            <v>BLKU32659</v>
          </cell>
          <cell r="C14419" t="str">
            <v>13-09-2022</v>
          </cell>
          <cell r="D14419" t="str">
            <v>5443613</v>
          </cell>
        </row>
        <row r="14420">
          <cell r="B14420" t="str">
            <v>BLKU32685</v>
          </cell>
          <cell r="C14420" t="str">
            <v>13-09-2022</v>
          </cell>
          <cell r="D14420" t="str">
            <v>5443636</v>
          </cell>
        </row>
        <row r="14421">
          <cell r="B14421" t="str">
            <v>BLKU33524</v>
          </cell>
          <cell r="C14421" t="str">
            <v>13-03-2023</v>
          </cell>
          <cell r="D14421" t="str">
            <v>5552435</v>
          </cell>
        </row>
        <row r="14422">
          <cell r="B14422" t="str">
            <v>BLKU33550</v>
          </cell>
          <cell r="C14422" t="str">
            <v>13-03-2023</v>
          </cell>
          <cell r="D14422" t="str">
            <v>5552558</v>
          </cell>
        </row>
        <row r="14423">
          <cell r="B14423" t="str">
            <v>BLKU33521</v>
          </cell>
          <cell r="C14423" t="str">
            <v>13-03-2023</v>
          </cell>
          <cell r="D14423" t="str">
            <v>5552421</v>
          </cell>
        </row>
        <row r="14424">
          <cell r="B14424" t="str">
            <v>BLKU33772</v>
          </cell>
          <cell r="C14424" t="str">
            <v>18-04-2023</v>
          </cell>
          <cell r="D14424" t="str">
            <v>5580151</v>
          </cell>
        </row>
        <row r="14425">
          <cell r="B14425" t="str">
            <v>HML20978</v>
          </cell>
          <cell r="C14425" t="str">
            <v>06-04-2016</v>
          </cell>
          <cell r="D14425" t="str">
            <v>4064428</v>
          </cell>
        </row>
        <row r="14426">
          <cell r="B14426" t="str">
            <v>HML20876</v>
          </cell>
          <cell r="C14426" t="str">
            <v>11-03-2016</v>
          </cell>
          <cell r="D14426" t="str">
            <v>4058190</v>
          </cell>
        </row>
        <row r="14427">
          <cell r="B14427" t="str">
            <v>BL2224</v>
          </cell>
          <cell r="C14427" t="str">
            <v>14-10-1982</v>
          </cell>
          <cell r="D14427" t="str">
            <v>1062016</v>
          </cell>
        </row>
        <row r="14428">
          <cell r="B14428" t="str">
            <v>BL3097</v>
          </cell>
          <cell r="C14428" t="str">
            <v>09-06-1983</v>
          </cell>
          <cell r="D14428" t="str">
            <v>1062033</v>
          </cell>
        </row>
        <row r="14429">
          <cell r="B14429" t="str">
            <v>BL5981</v>
          </cell>
          <cell r="C14429" t="str">
            <v>03-04-1997</v>
          </cell>
          <cell r="D14429" t="str">
            <v>1062067</v>
          </cell>
        </row>
        <row r="14430">
          <cell r="B14430" t="str">
            <v>BL463</v>
          </cell>
          <cell r="C14430" t="str">
            <v>30-06-1993</v>
          </cell>
          <cell r="D14430" t="str">
            <v>1062104</v>
          </cell>
        </row>
        <row r="14431">
          <cell r="B14431" t="str">
            <v>BL4138</v>
          </cell>
          <cell r="C14431" t="str">
            <v>09-07-1988</v>
          </cell>
          <cell r="D14431" t="str">
            <v>1062128</v>
          </cell>
        </row>
        <row r="14432">
          <cell r="B14432" t="str">
            <v>VNL17597</v>
          </cell>
          <cell r="C14432" t="str">
            <v>17-04-2013</v>
          </cell>
          <cell r="D14432" t="str">
            <v>3227057</v>
          </cell>
        </row>
        <row r="14433">
          <cell r="B14433" t="str">
            <v>BUL17629</v>
          </cell>
          <cell r="C14433" t="str">
            <v>06-05-2013</v>
          </cell>
          <cell r="D14433" t="str">
            <v>3230854</v>
          </cell>
        </row>
        <row r="14434">
          <cell r="B14434" t="str">
            <v>RGL17806</v>
          </cell>
          <cell r="C14434" t="str">
            <v>22-07-2013</v>
          </cell>
          <cell r="D14434" t="str">
            <v>3263549</v>
          </cell>
        </row>
        <row r="14435">
          <cell r="B14435" t="str">
            <v>BGL19632</v>
          </cell>
          <cell r="C14435" t="str">
            <v>11-02-2015</v>
          </cell>
          <cell r="D14435" t="str">
            <v>3876682</v>
          </cell>
        </row>
        <row r="14436">
          <cell r="B14436" t="str">
            <v>VGL19412</v>
          </cell>
          <cell r="C14436" t="str">
            <v>05-12-2014</v>
          </cell>
          <cell r="D14436" t="str">
            <v>3862916</v>
          </cell>
        </row>
        <row r="14437">
          <cell r="B14437" t="str">
            <v>VNL19521</v>
          </cell>
          <cell r="C14437" t="str">
            <v>03-01-2015</v>
          </cell>
          <cell r="D14437" t="str">
            <v>3862907</v>
          </cell>
        </row>
        <row r="14438">
          <cell r="B14438" t="str">
            <v>HML19595</v>
          </cell>
          <cell r="C14438" t="str">
            <v>30-01-2015</v>
          </cell>
          <cell r="D14438" t="str">
            <v>3876673</v>
          </cell>
        </row>
        <row r="14439">
          <cell r="B14439" t="str">
            <v>BRGL20248</v>
          </cell>
          <cell r="C14439" t="str">
            <v>27-08-2015</v>
          </cell>
          <cell r="D14439" t="str">
            <v>3978862</v>
          </cell>
        </row>
        <row r="14440">
          <cell r="B14440" t="str">
            <v>SEL19935</v>
          </cell>
          <cell r="C14440" t="str">
            <v>18-05-2015</v>
          </cell>
          <cell r="D14440" t="str">
            <v>3927542</v>
          </cell>
        </row>
        <row r="14441">
          <cell r="B14441" t="str">
            <v>HML19918</v>
          </cell>
          <cell r="C14441" t="str">
            <v>16-05-2015</v>
          </cell>
          <cell r="D14441" t="str">
            <v>3927545</v>
          </cell>
        </row>
        <row r="14442">
          <cell r="B14442" t="str">
            <v>RGL20624</v>
          </cell>
          <cell r="C14442" t="str">
            <v>18-12-2015</v>
          </cell>
          <cell r="D14442" t="str">
            <v>4025024</v>
          </cell>
        </row>
        <row r="14443">
          <cell r="B14443" t="str">
            <v>BDL17992</v>
          </cell>
          <cell r="C14443" t="str">
            <v>23-09-2013</v>
          </cell>
          <cell r="D14443" t="str">
            <v>3283734</v>
          </cell>
        </row>
        <row r="14444">
          <cell r="B14444" t="str">
            <v>BRGL18427</v>
          </cell>
          <cell r="C14444" t="str">
            <v>03-02-2014</v>
          </cell>
          <cell r="D14444" t="str">
            <v>3345062</v>
          </cell>
        </row>
        <row r="14445">
          <cell r="B14445" t="str">
            <v>KURL18659</v>
          </cell>
          <cell r="C14445" t="str">
            <v>21-04-2014</v>
          </cell>
          <cell r="D14445" t="str">
            <v>3389285</v>
          </cell>
        </row>
        <row r="14446">
          <cell r="B14446" t="str">
            <v>VGL19103</v>
          </cell>
          <cell r="C14446" t="str">
            <v>25-09-2014</v>
          </cell>
          <cell r="D14446" t="str">
            <v>3799963</v>
          </cell>
        </row>
        <row r="14447">
          <cell r="B14447" t="str">
            <v>KURL19210</v>
          </cell>
          <cell r="C14447" t="str">
            <v>30-10-2014</v>
          </cell>
          <cell r="D14447" t="str">
            <v>3814368</v>
          </cell>
        </row>
        <row r="14448">
          <cell r="B14448" t="str">
            <v>HML19310</v>
          </cell>
          <cell r="C14448" t="str">
            <v>21-11-2014</v>
          </cell>
          <cell r="D14448" t="str">
            <v>3851092</v>
          </cell>
        </row>
        <row r="14449">
          <cell r="B14449" t="str">
            <v>BEL19095</v>
          </cell>
          <cell r="C14449" t="str">
            <v>22-09-2014</v>
          </cell>
          <cell r="D14449" t="str">
            <v>3799971</v>
          </cell>
        </row>
        <row r="14450">
          <cell r="B14450" t="str">
            <v>GOL18878</v>
          </cell>
          <cell r="C14450" t="str">
            <v>04-07-2014</v>
          </cell>
          <cell r="D14450" t="str">
            <v>3752267</v>
          </cell>
        </row>
        <row r="14451">
          <cell r="B14451" t="str">
            <v>DDBGL23064</v>
          </cell>
          <cell r="C14451" t="str">
            <v>10-05-2018</v>
          </cell>
          <cell r="D14451" t="str">
            <v>4496335</v>
          </cell>
        </row>
        <row r="14452">
          <cell r="B14452" t="str">
            <v>BL5704</v>
          </cell>
          <cell r="C14452" t="str">
            <v>16-06-1995</v>
          </cell>
          <cell r="D14452" t="str">
            <v>1044227</v>
          </cell>
        </row>
        <row r="14453">
          <cell r="B14453" t="str">
            <v>BL4734</v>
          </cell>
          <cell r="C14453" t="str">
            <v>09-07-1991</v>
          </cell>
          <cell r="D14453" t="str">
            <v>1044231</v>
          </cell>
        </row>
        <row r="14454">
          <cell r="B14454" t="str">
            <v>BL2476</v>
          </cell>
          <cell r="C14454" t="str">
            <v>13-12-1982</v>
          </cell>
          <cell r="D14454" t="str">
            <v>1044243</v>
          </cell>
        </row>
        <row r="14455">
          <cell r="B14455" t="str">
            <v>BL4122</v>
          </cell>
          <cell r="C14455" t="str">
            <v>09-01-1989</v>
          </cell>
          <cell r="D14455" t="str">
            <v>1044244</v>
          </cell>
        </row>
        <row r="14456">
          <cell r="B14456" t="str">
            <v>BL1542</v>
          </cell>
          <cell r="C14456" t="str">
            <v>25-10-1979</v>
          </cell>
          <cell r="D14456" t="str">
            <v>1044298</v>
          </cell>
        </row>
        <row r="14457">
          <cell r="B14457" t="str">
            <v>BL5980</v>
          </cell>
          <cell r="C14457" t="str">
            <v>03-10-1994</v>
          </cell>
          <cell r="D14457" t="str">
            <v>1044320</v>
          </cell>
        </row>
        <row r="14458">
          <cell r="B14458" t="str">
            <v>BL1802</v>
          </cell>
          <cell r="C14458" t="str">
            <v>05-03-1981</v>
          </cell>
          <cell r="D14458" t="str">
            <v>1044485</v>
          </cell>
        </row>
        <row r="14459">
          <cell r="B14459" t="str">
            <v>BL4729</v>
          </cell>
          <cell r="C14459" t="str">
            <v>01-02-1991</v>
          </cell>
          <cell r="D14459" t="str">
            <v>1044393</v>
          </cell>
        </row>
        <row r="14460">
          <cell r="B14460" t="str">
            <v>BKJL712</v>
          </cell>
          <cell r="C14460" t="str">
            <v>04-12-1995</v>
          </cell>
          <cell r="D14460" t="str">
            <v>1044666</v>
          </cell>
        </row>
        <row r="14461">
          <cell r="B14461" t="str">
            <v>BKJL50</v>
          </cell>
          <cell r="C14461" t="str">
            <v>04-12-1995</v>
          </cell>
          <cell r="D14461" t="str">
            <v>1044966</v>
          </cell>
        </row>
        <row r="14462">
          <cell r="B14462" t="str">
            <v>BL5353</v>
          </cell>
          <cell r="C14462" t="str">
            <v>14-07-1993</v>
          </cell>
          <cell r="D14462" t="str">
            <v>1045008</v>
          </cell>
        </row>
        <row r="14463">
          <cell r="B14463" t="str">
            <v>BBJL901</v>
          </cell>
          <cell r="C14463" t="str">
            <v>04-12-1995</v>
          </cell>
          <cell r="D14463" t="str">
            <v>1044837</v>
          </cell>
        </row>
        <row r="14464">
          <cell r="B14464" t="str">
            <v>BL4841</v>
          </cell>
          <cell r="C14464" t="str">
            <v>22-09-1991</v>
          </cell>
          <cell r="D14464" t="str">
            <v>1044845</v>
          </cell>
        </row>
        <row r="14465">
          <cell r="B14465" t="str">
            <v>BL7372</v>
          </cell>
          <cell r="C14465" t="str">
            <v>04-12-1995</v>
          </cell>
          <cell r="D14465" t="str">
            <v>1044705</v>
          </cell>
        </row>
        <row r="14466">
          <cell r="B14466" t="str">
            <v>BL2817</v>
          </cell>
          <cell r="C14466" t="str">
            <v>01-03-1984</v>
          </cell>
          <cell r="D14466" t="str">
            <v>1044722</v>
          </cell>
        </row>
        <row r="14467">
          <cell r="B14467" t="str">
            <v>BL5676</v>
          </cell>
          <cell r="C14467" t="str">
            <v>05-01-1996</v>
          </cell>
          <cell r="D14467" t="str">
            <v>1044757</v>
          </cell>
        </row>
        <row r="14468">
          <cell r="B14468" t="str">
            <v>BL5145</v>
          </cell>
          <cell r="C14468" t="str">
            <v>21-12-1992</v>
          </cell>
          <cell r="D14468" t="str">
            <v>1044762</v>
          </cell>
        </row>
        <row r="14469">
          <cell r="B14469" t="str">
            <v>BL7673</v>
          </cell>
          <cell r="C14469" t="str">
            <v>04-04-2002</v>
          </cell>
          <cell r="D14469" t="str">
            <v>1044765</v>
          </cell>
        </row>
        <row r="14470">
          <cell r="B14470" t="str">
            <v>BL1461</v>
          </cell>
          <cell r="C14470" t="str">
            <v>08-01-1979</v>
          </cell>
          <cell r="D14470" t="str">
            <v>1045503</v>
          </cell>
        </row>
        <row r="14471">
          <cell r="B14471" t="str">
            <v>BBJL401</v>
          </cell>
          <cell r="C14471" t="str">
            <v>04-12-1995</v>
          </cell>
          <cell r="D14471" t="str">
            <v>1045544</v>
          </cell>
        </row>
        <row r="14472">
          <cell r="B14472" t="str">
            <v>BL2976</v>
          </cell>
          <cell r="C14472" t="str">
            <v>24-03-1984</v>
          </cell>
          <cell r="D14472" t="str">
            <v>1045825</v>
          </cell>
        </row>
        <row r="14473">
          <cell r="B14473" t="str">
            <v>BL3239</v>
          </cell>
          <cell r="C14473" t="str">
            <v>06-07-1985</v>
          </cell>
          <cell r="D14473" t="str">
            <v>1045784</v>
          </cell>
        </row>
        <row r="14474">
          <cell r="B14474" t="str">
            <v>BL3733</v>
          </cell>
          <cell r="C14474" t="str">
            <v>29-06-1993</v>
          </cell>
          <cell r="D14474" t="str">
            <v>1045908</v>
          </cell>
        </row>
        <row r="14475">
          <cell r="B14475" t="str">
            <v>BL6637</v>
          </cell>
          <cell r="C14475" t="str">
            <v>07-11-2000</v>
          </cell>
          <cell r="D14475" t="str">
            <v>1045929</v>
          </cell>
        </row>
        <row r="14476">
          <cell r="B14476" t="str">
            <v>BL2126</v>
          </cell>
          <cell r="C14476" t="str">
            <v>04-12-1995</v>
          </cell>
          <cell r="D14476" t="str">
            <v>1045960</v>
          </cell>
        </row>
        <row r="14477">
          <cell r="B14477" t="str">
            <v>BL7767</v>
          </cell>
          <cell r="C14477" t="str">
            <v>05-04-2002</v>
          </cell>
          <cell r="D14477" t="str">
            <v>1046237</v>
          </cell>
        </row>
        <row r="14478">
          <cell r="B14478" t="str">
            <v>BBJL450</v>
          </cell>
          <cell r="C14478" t="str">
            <v>04-12-1995</v>
          </cell>
          <cell r="D14478" t="str">
            <v>1046249</v>
          </cell>
        </row>
        <row r="14479">
          <cell r="B14479" t="str">
            <v>BL6414</v>
          </cell>
          <cell r="C14479" t="str">
            <v>25-10-1999</v>
          </cell>
          <cell r="D14479" t="str">
            <v>1046080</v>
          </cell>
        </row>
        <row r="14480">
          <cell r="B14480" t="str">
            <v>BL4770</v>
          </cell>
          <cell r="C14480" t="str">
            <v>03-09-1991</v>
          </cell>
          <cell r="D14480" t="str">
            <v>1046100</v>
          </cell>
        </row>
        <row r="14481">
          <cell r="B14481" t="str">
            <v>BKJL846</v>
          </cell>
          <cell r="C14481" t="str">
            <v>04-12-1995</v>
          </cell>
          <cell r="D14481" t="str">
            <v>1046126</v>
          </cell>
        </row>
        <row r="14482">
          <cell r="B14482" t="str">
            <v>BL5928</v>
          </cell>
          <cell r="C14482" t="str">
            <v>07-12-1996</v>
          </cell>
          <cell r="D14482" t="str">
            <v>1046139</v>
          </cell>
        </row>
        <row r="14483">
          <cell r="B14483" t="str">
            <v>BL2266</v>
          </cell>
          <cell r="C14483" t="str">
            <v>04-10-1982</v>
          </cell>
          <cell r="D14483" t="str">
            <v>1045111</v>
          </cell>
        </row>
        <row r="14484">
          <cell r="B14484" t="str">
            <v>BL6840</v>
          </cell>
          <cell r="C14484" t="str">
            <v>24-10-2000</v>
          </cell>
          <cell r="D14484" t="str">
            <v>1045430</v>
          </cell>
        </row>
        <row r="14485">
          <cell r="B14485" t="str">
            <v>BBJL64</v>
          </cell>
          <cell r="C14485" t="str">
            <v>04-12-1995</v>
          </cell>
          <cell r="D14485" t="str">
            <v>1045320</v>
          </cell>
        </row>
        <row r="14486">
          <cell r="B14486" t="str">
            <v>BL5967</v>
          </cell>
          <cell r="C14486" t="str">
            <v>16-03-1997</v>
          </cell>
          <cell r="D14486" t="str">
            <v>1045362</v>
          </cell>
        </row>
        <row r="14487">
          <cell r="B14487" t="str">
            <v>BL4452</v>
          </cell>
          <cell r="C14487" t="str">
            <v>11-07-1990</v>
          </cell>
          <cell r="D14487" t="str">
            <v>1045178</v>
          </cell>
        </row>
        <row r="14488">
          <cell r="B14488" t="str">
            <v>BKJL387</v>
          </cell>
          <cell r="C14488" t="str">
            <v>04-12-1995</v>
          </cell>
          <cell r="D14488" t="str">
            <v>1046278</v>
          </cell>
        </row>
        <row r="14489">
          <cell r="B14489" t="str">
            <v>BKJL250</v>
          </cell>
          <cell r="C14489" t="str">
            <v>04-12-1995</v>
          </cell>
          <cell r="D14489" t="str">
            <v>1046281</v>
          </cell>
        </row>
        <row r="14490">
          <cell r="B14490" t="str">
            <v>BKJL44</v>
          </cell>
          <cell r="C14490" t="str">
            <v>04-12-1995</v>
          </cell>
          <cell r="D14490" t="str">
            <v>1046329</v>
          </cell>
        </row>
        <row r="14491">
          <cell r="B14491" t="str">
            <v>BKJL713</v>
          </cell>
          <cell r="C14491" t="str">
            <v>04-12-1995</v>
          </cell>
          <cell r="D14491" t="str">
            <v>1046615</v>
          </cell>
        </row>
        <row r="14492">
          <cell r="B14492" t="str">
            <v>BL2257</v>
          </cell>
          <cell r="C14492" t="str">
            <v>19-12-1982</v>
          </cell>
          <cell r="D14492" t="str">
            <v>1046641</v>
          </cell>
        </row>
        <row r="14493">
          <cell r="B14493" t="str">
            <v>BBJL1302</v>
          </cell>
          <cell r="C14493" t="str">
            <v>04-12-1995</v>
          </cell>
          <cell r="D14493" t="str">
            <v>1046659</v>
          </cell>
        </row>
        <row r="14494">
          <cell r="B14494" t="str">
            <v>BL3949</v>
          </cell>
          <cell r="C14494" t="str">
            <v>05-07-1988</v>
          </cell>
          <cell r="D14494" t="str">
            <v>1046526</v>
          </cell>
        </row>
        <row r="14495">
          <cell r="B14495" t="str">
            <v>SHL16358</v>
          </cell>
          <cell r="C14495" t="str">
            <v>30-01-2012</v>
          </cell>
          <cell r="D14495" t="str">
            <v>1057028</v>
          </cell>
        </row>
        <row r="14496">
          <cell r="B14496" t="str">
            <v>SHL13827</v>
          </cell>
          <cell r="C14496" t="str">
            <v>02-03-2009</v>
          </cell>
          <cell r="D14496" t="str">
            <v>1055142</v>
          </cell>
        </row>
        <row r="14497">
          <cell r="B14497" t="str">
            <v>BL7651</v>
          </cell>
          <cell r="C14497" t="str">
            <v>03-04-2002</v>
          </cell>
          <cell r="D14497" t="str">
            <v>1055200</v>
          </cell>
        </row>
        <row r="14498">
          <cell r="B14498" t="str">
            <v>BL794</v>
          </cell>
          <cell r="C14498" t="str">
            <v>04-12-1995</v>
          </cell>
          <cell r="D14498" t="str">
            <v>1055208</v>
          </cell>
        </row>
        <row r="14499">
          <cell r="B14499" t="str">
            <v>BL6631</v>
          </cell>
          <cell r="C14499" t="str">
            <v>19-10-1986</v>
          </cell>
          <cell r="D14499" t="str">
            <v>1055202</v>
          </cell>
        </row>
        <row r="14500">
          <cell r="B14500" t="str">
            <v>BL1788</v>
          </cell>
          <cell r="C14500" t="str">
            <v>20-01-1981</v>
          </cell>
          <cell r="D14500" t="str">
            <v>1055390</v>
          </cell>
        </row>
        <row r="14501">
          <cell r="B14501" t="str">
            <v>BL894</v>
          </cell>
          <cell r="C14501" t="str">
            <v>11-01-1990</v>
          </cell>
          <cell r="D14501" t="str">
            <v>1055296</v>
          </cell>
        </row>
        <row r="14502">
          <cell r="B14502" t="str">
            <v>BL942</v>
          </cell>
          <cell r="C14502" t="str">
            <v>20-12-1993</v>
          </cell>
          <cell r="D14502" t="str">
            <v>1055489</v>
          </cell>
        </row>
        <row r="14503">
          <cell r="B14503" t="str">
            <v>BL1568</v>
          </cell>
          <cell r="C14503" t="str">
            <v>23-11-1990</v>
          </cell>
          <cell r="D14503" t="str">
            <v>1055510</v>
          </cell>
        </row>
        <row r="14504">
          <cell r="B14504" t="str">
            <v>OBL15264</v>
          </cell>
          <cell r="C14504" t="str">
            <v>05-03-2011</v>
          </cell>
          <cell r="D14504" t="str">
            <v>1056461</v>
          </cell>
        </row>
        <row r="14505">
          <cell r="B14505" t="str">
            <v>BL4408</v>
          </cell>
          <cell r="C14505" t="str">
            <v>10-05-1990</v>
          </cell>
          <cell r="D14505" t="str">
            <v>1056513</v>
          </cell>
        </row>
        <row r="14506">
          <cell r="B14506" t="str">
            <v>BL185</v>
          </cell>
          <cell r="C14506" t="str">
            <v>03-10-1996</v>
          </cell>
          <cell r="D14506" t="str">
            <v>1056621</v>
          </cell>
        </row>
        <row r="14507">
          <cell r="B14507" t="str">
            <v>BL3603</v>
          </cell>
          <cell r="C14507" t="str">
            <v>04-12-1995</v>
          </cell>
          <cell r="D14507" t="str">
            <v>1056705</v>
          </cell>
        </row>
        <row r="14508">
          <cell r="B14508" t="str">
            <v>BL1585</v>
          </cell>
          <cell r="C14508" t="str">
            <v>12-03-1979</v>
          </cell>
          <cell r="D14508" t="str">
            <v>1056798</v>
          </cell>
        </row>
        <row r="14509">
          <cell r="B14509" t="str">
            <v>BKJL1023</v>
          </cell>
          <cell r="C14509" t="str">
            <v>31-03-2005</v>
          </cell>
          <cell r="D14509" t="str">
            <v>1049206</v>
          </cell>
        </row>
        <row r="14510">
          <cell r="B14510" t="str">
            <v>BKJL991</v>
          </cell>
          <cell r="C14510" t="str">
            <v>31-03-2005</v>
          </cell>
          <cell r="D14510" t="str">
            <v>1049210</v>
          </cell>
        </row>
        <row r="14511">
          <cell r="B14511" t="str">
            <v>BKJL1004</v>
          </cell>
          <cell r="C14511" t="str">
            <v>31-03-2005</v>
          </cell>
          <cell r="D14511" t="str">
            <v>1049262</v>
          </cell>
        </row>
        <row r="14512">
          <cell r="B14512" t="str">
            <v>BKJL1040</v>
          </cell>
          <cell r="C14512" t="str">
            <v>01-04-2005</v>
          </cell>
          <cell r="D14512" t="str">
            <v>1049281</v>
          </cell>
        </row>
        <row r="14513">
          <cell r="B14513" t="str">
            <v>BKJL1015</v>
          </cell>
          <cell r="C14513" t="str">
            <v>31-03-2005</v>
          </cell>
          <cell r="D14513" t="str">
            <v>1049410</v>
          </cell>
        </row>
        <row r="14514">
          <cell r="B14514" t="str">
            <v>BKJL952</v>
          </cell>
          <cell r="C14514" t="str">
            <v>31-03-2005</v>
          </cell>
          <cell r="D14514" t="str">
            <v>1049493</v>
          </cell>
        </row>
        <row r="14515">
          <cell r="B14515" t="str">
            <v>BKJL1043</v>
          </cell>
          <cell r="C14515" t="str">
            <v>01-04-2005</v>
          </cell>
          <cell r="D14515" t="str">
            <v>1049588</v>
          </cell>
        </row>
        <row r="14516">
          <cell r="B14516" t="str">
            <v>BKJL1048</v>
          </cell>
          <cell r="C14516" t="str">
            <v>01-04-2005</v>
          </cell>
          <cell r="D14516" t="str">
            <v>1049934</v>
          </cell>
        </row>
        <row r="14517">
          <cell r="B14517" t="str">
            <v>BL8375</v>
          </cell>
          <cell r="C14517" t="str">
            <v>17-12-2005</v>
          </cell>
          <cell r="D14517" t="str">
            <v>1049950</v>
          </cell>
        </row>
        <row r="14518">
          <cell r="B14518" t="str">
            <v>BKJL1010</v>
          </cell>
          <cell r="C14518" t="str">
            <v>31-03-2005</v>
          </cell>
          <cell r="D14518" t="str">
            <v>1049951</v>
          </cell>
        </row>
        <row r="14519">
          <cell r="B14519" t="str">
            <v>BL8543</v>
          </cell>
          <cell r="C14519" t="str">
            <v>08-03-2007</v>
          </cell>
          <cell r="D14519" t="str">
            <v>1050621</v>
          </cell>
        </row>
        <row r="14520">
          <cell r="B14520" t="str">
            <v>BL4233</v>
          </cell>
          <cell r="C14520" t="str">
            <v>25-11-1989</v>
          </cell>
          <cell r="D14520" t="str">
            <v>1056988</v>
          </cell>
        </row>
        <row r="14521">
          <cell r="B14521" t="str">
            <v>BL3503</v>
          </cell>
          <cell r="C14521" t="str">
            <v>11-02-1986</v>
          </cell>
          <cell r="D14521" t="str">
            <v>1056248</v>
          </cell>
        </row>
        <row r="14522">
          <cell r="B14522" t="str">
            <v>BL7613</v>
          </cell>
          <cell r="C14522" t="str">
            <v>02-04-2002</v>
          </cell>
          <cell r="D14522" t="str">
            <v>1057251</v>
          </cell>
        </row>
        <row r="14523">
          <cell r="B14523" t="str">
            <v>BL1703</v>
          </cell>
          <cell r="C14523" t="str">
            <v>21-12-2002</v>
          </cell>
          <cell r="D14523" t="str">
            <v>1057258</v>
          </cell>
        </row>
        <row r="14524">
          <cell r="B14524" t="str">
            <v>SGTL16809</v>
          </cell>
          <cell r="C14524" t="str">
            <v>22-06-2012</v>
          </cell>
          <cell r="D14524" t="str">
            <v>1057306</v>
          </cell>
        </row>
        <row r="14525">
          <cell r="B14525" t="str">
            <v>BVL16876</v>
          </cell>
          <cell r="C14525" t="str">
            <v>18-07-2012</v>
          </cell>
          <cell r="D14525" t="str">
            <v>1057488</v>
          </cell>
        </row>
        <row r="14526">
          <cell r="B14526" t="str">
            <v>BL1135</v>
          </cell>
          <cell r="C14526" t="str">
            <v>26-07-1975</v>
          </cell>
          <cell r="D14526" t="str">
            <v>1057542</v>
          </cell>
        </row>
        <row r="14527">
          <cell r="B14527" t="str">
            <v>BL4447</v>
          </cell>
          <cell r="C14527" t="str">
            <v>06-07-1990</v>
          </cell>
          <cell r="D14527" t="str">
            <v>1057622</v>
          </cell>
        </row>
        <row r="14528">
          <cell r="B14528" t="str">
            <v>BL497</v>
          </cell>
          <cell r="C14528" t="str">
            <v>07-11-1971</v>
          </cell>
          <cell r="D14528" t="str">
            <v>1058200</v>
          </cell>
        </row>
        <row r="14529">
          <cell r="B14529" t="str">
            <v>BL7305</v>
          </cell>
          <cell r="C14529" t="str">
            <v>28-03-2002</v>
          </cell>
          <cell r="D14529" t="str">
            <v>1058348</v>
          </cell>
        </row>
        <row r="14530">
          <cell r="B14530" t="str">
            <v>BL2507</v>
          </cell>
          <cell r="C14530" t="str">
            <v>31-07-1987</v>
          </cell>
          <cell r="D14530" t="str">
            <v>1058406</v>
          </cell>
        </row>
        <row r="14531">
          <cell r="B14531" t="str">
            <v>BL5949</v>
          </cell>
          <cell r="C14531" t="str">
            <v>26-01-1997</v>
          </cell>
          <cell r="D14531" t="str">
            <v>1058469</v>
          </cell>
        </row>
        <row r="14532">
          <cell r="B14532" t="str">
            <v>BKJL414</v>
          </cell>
          <cell r="C14532" t="str">
            <v>04-12-1995</v>
          </cell>
          <cell r="D14532" t="str">
            <v>1058471</v>
          </cell>
        </row>
        <row r="14533">
          <cell r="B14533" t="str">
            <v>BL5939</v>
          </cell>
          <cell r="C14533" t="str">
            <v>04-12-1995</v>
          </cell>
          <cell r="D14533" t="str">
            <v>1058270</v>
          </cell>
        </row>
        <row r="14534">
          <cell r="B14534" t="str">
            <v>BL7612</v>
          </cell>
          <cell r="C14534" t="str">
            <v>02-02-2002</v>
          </cell>
          <cell r="D14534" t="str">
            <v>1058517</v>
          </cell>
        </row>
        <row r="14535">
          <cell r="B14535" t="str">
            <v>BL6786</v>
          </cell>
          <cell r="C14535" t="str">
            <v>01-08-2001</v>
          </cell>
          <cell r="D14535" t="str">
            <v>1058575</v>
          </cell>
        </row>
        <row r="14536">
          <cell r="B14536" t="str">
            <v>BKJL419</v>
          </cell>
          <cell r="C14536" t="str">
            <v>04-12-1995</v>
          </cell>
          <cell r="D14536" t="str">
            <v>1058629</v>
          </cell>
        </row>
        <row r="14537">
          <cell r="B14537" t="str">
            <v>BL644</v>
          </cell>
          <cell r="C14537" t="str">
            <v>25-06-1981</v>
          </cell>
          <cell r="D14537" t="str">
            <v>1058657</v>
          </cell>
        </row>
        <row r="14538">
          <cell r="B14538" t="str">
            <v>BL2110</v>
          </cell>
          <cell r="C14538" t="str">
            <v>23-03-1982</v>
          </cell>
          <cell r="D14538" t="str">
            <v>1058718</v>
          </cell>
        </row>
        <row r="14539">
          <cell r="B14539" t="str">
            <v>BL3746</v>
          </cell>
          <cell r="C14539" t="str">
            <v>03-07-1987</v>
          </cell>
          <cell r="D14539" t="str">
            <v>1057724</v>
          </cell>
        </row>
        <row r="14540">
          <cell r="B14540" t="str">
            <v>BL1914</v>
          </cell>
          <cell r="C14540" t="str">
            <v>29-05-1981</v>
          </cell>
          <cell r="D14540" t="str">
            <v>1058004</v>
          </cell>
        </row>
        <row r="14541">
          <cell r="B14541" t="str">
            <v>BL6868</v>
          </cell>
          <cell r="C14541" t="str">
            <v>28-03-2002</v>
          </cell>
          <cell r="D14541" t="str">
            <v>1057866</v>
          </cell>
        </row>
        <row r="14542">
          <cell r="B14542" t="str">
            <v>BL3452</v>
          </cell>
          <cell r="C14542" t="str">
            <v>16-03-1986</v>
          </cell>
          <cell r="D14542" t="str">
            <v>1059069</v>
          </cell>
        </row>
        <row r="14543">
          <cell r="B14543" t="str">
            <v>BBJL711</v>
          </cell>
          <cell r="C14543" t="str">
            <v>04-12-1995</v>
          </cell>
          <cell r="D14543" t="str">
            <v>1059328</v>
          </cell>
        </row>
        <row r="14544">
          <cell r="B14544" t="str">
            <v>BL1313</v>
          </cell>
          <cell r="C14544" t="str">
            <v>28-08-1987</v>
          </cell>
          <cell r="D14544" t="str">
            <v>1059329</v>
          </cell>
        </row>
        <row r="14545">
          <cell r="B14545" t="str">
            <v>BL1514</v>
          </cell>
          <cell r="C14545" t="str">
            <v>12-06-1979</v>
          </cell>
          <cell r="D14545" t="str">
            <v>1059432</v>
          </cell>
        </row>
        <row r="14546">
          <cell r="B14546" t="str">
            <v>DDSEL26123</v>
          </cell>
          <cell r="C14546" t="str">
            <v>11-12-2018</v>
          </cell>
          <cell r="D14546" t="str">
            <v>4629119</v>
          </cell>
        </row>
        <row r="14547">
          <cell r="B14547" t="str">
            <v>DDBVL26178</v>
          </cell>
          <cell r="C14547" t="str">
            <v>13-12-2018</v>
          </cell>
          <cell r="D14547" t="str">
            <v>4629164</v>
          </cell>
        </row>
        <row r="14548">
          <cell r="B14548" t="str">
            <v>BKJL697</v>
          </cell>
          <cell r="C14548" t="str">
            <v>04-12-1995</v>
          </cell>
          <cell r="D14548" t="str">
            <v>1059439</v>
          </cell>
        </row>
        <row r="14549">
          <cell r="B14549" t="str">
            <v>BBJL696</v>
          </cell>
          <cell r="C14549" t="str">
            <v>04-12-1995</v>
          </cell>
          <cell r="D14549" t="str">
            <v>1059505</v>
          </cell>
        </row>
        <row r="14550">
          <cell r="B14550" t="str">
            <v>BBJL686</v>
          </cell>
          <cell r="C14550" t="str">
            <v>04-12-1995</v>
          </cell>
          <cell r="D14550" t="str">
            <v>1059445</v>
          </cell>
        </row>
        <row r="14551">
          <cell r="B14551" t="str">
            <v>BL4637</v>
          </cell>
          <cell r="C14551" t="str">
            <v>06-03-1991</v>
          </cell>
          <cell r="D14551" t="str">
            <v>1059681</v>
          </cell>
        </row>
        <row r="14552">
          <cell r="B14552" t="str">
            <v>BL1569</v>
          </cell>
          <cell r="C14552" t="str">
            <v>22-03-2002</v>
          </cell>
          <cell r="D14552" t="str">
            <v>1059752</v>
          </cell>
        </row>
        <row r="14553">
          <cell r="B14553" t="str">
            <v>BL1636</v>
          </cell>
          <cell r="C14553" t="str">
            <v>15-06-1980</v>
          </cell>
          <cell r="D14553" t="str">
            <v>1059614</v>
          </cell>
        </row>
        <row r="14554">
          <cell r="B14554" t="str">
            <v>BL3245</v>
          </cell>
          <cell r="C14554" t="str">
            <v>16-07-1985</v>
          </cell>
          <cell r="D14554" t="str">
            <v>1060102</v>
          </cell>
        </row>
        <row r="14555">
          <cell r="B14555" t="str">
            <v>BL3623</v>
          </cell>
          <cell r="C14555" t="str">
            <v>11-11-1986</v>
          </cell>
          <cell r="D14555" t="str">
            <v>1060112</v>
          </cell>
        </row>
        <row r="14556">
          <cell r="B14556" t="str">
            <v>BBJL15</v>
          </cell>
          <cell r="C14556" t="str">
            <v>04-12-1995</v>
          </cell>
          <cell r="D14556" t="str">
            <v>1060162</v>
          </cell>
        </row>
        <row r="14557">
          <cell r="B14557" t="str">
            <v>BL6604</v>
          </cell>
          <cell r="C14557" t="str">
            <v>20-10-2000</v>
          </cell>
          <cell r="D14557" t="str">
            <v>1060166</v>
          </cell>
        </row>
        <row r="14558">
          <cell r="B14558" t="str">
            <v>BL7649</v>
          </cell>
          <cell r="C14558" t="str">
            <v>03-04-2002</v>
          </cell>
          <cell r="D14558" t="str">
            <v>1060779</v>
          </cell>
        </row>
        <row r="14559">
          <cell r="B14559" t="str">
            <v>BL4365</v>
          </cell>
          <cell r="C14559" t="str">
            <v>14-02-1986</v>
          </cell>
          <cell r="D14559" t="str">
            <v>1060754</v>
          </cell>
        </row>
        <row r="14560">
          <cell r="B14560" t="str">
            <v>BBJL1235</v>
          </cell>
          <cell r="C14560" t="str">
            <v>04-12-1995</v>
          </cell>
          <cell r="D14560" t="str">
            <v>1060765</v>
          </cell>
        </row>
        <row r="14561">
          <cell r="B14561" t="str">
            <v>BL1229</v>
          </cell>
          <cell r="C14561" t="str">
            <v>22-04-1976</v>
          </cell>
          <cell r="D14561" t="str">
            <v>1060942</v>
          </cell>
        </row>
        <row r="14562">
          <cell r="B14562" t="str">
            <v>BL5971</v>
          </cell>
          <cell r="C14562" t="str">
            <v>04-12-1995</v>
          </cell>
          <cell r="D14562" t="str">
            <v>1061074</v>
          </cell>
        </row>
        <row r="14563">
          <cell r="B14563" t="str">
            <v>BL3196</v>
          </cell>
          <cell r="C14563" t="str">
            <v>16-05-1985</v>
          </cell>
          <cell r="D14563" t="str">
            <v>1061076</v>
          </cell>
        </row>
        <row r="14564">
          <cell r="B14564" t="str">
            <v>BL5806</v>
          </cell>
          <cell r="C14564" t="str">
            <v>13-10-1995</v>
          </cell>
          <cell r="D14564" t="str">
            <v>1061426</v>
          </cell>
        </row>
        <row r="14565">
          <cell r="B14565" t="str">
            <v>BL2731</v>
          </cell>
          <cell r="C14565" t="str">
            <v>17-03-1984</v>
          </cell>
          <cell r="D14565" t="str">
            <v>1061502</v>
          </cell>
        </row>
        <row r="14566">
          <cell r="B14566" t="str">
            <v>BBJL695</v>
          </cell>
          <cell r="C14566" t="str">
            <v>04-12-1995</v>
          </cell>
          <cell r="D14566" t="str">
            <v>1060422</v>
          </cell>
        </row>
        <row r="14567">
          <cell r="B14567" t="str">
            <v>BL4458</v>
          </cell>
          <cell r="C14567" t="str">
            <v>16-02-1992</v>
          </cell>
          <cell r="D14567" t="str">
            <v>1060531</v>
          </cell>
        </row>
        <row r="14568">
          <cell r="B14568" t="str">
            <v>BL5135</v>
          </cell>
          <cell r="C14568" t="str">
            <v>17-12-1992</v>
          </cell>
          <cell r="D14568" t="str">
            <v>1060594</v>
          </cell>
        </row>
        <row r="14569">
          <cell r="B14569" t="str">
            <v>BL4556</v>
          </cell>
          <cell r="C14569" t="str">
            <v>08-01-1991</v>
          </cell>
          <cell r="D14569" t="str">
            <v>1060599</v>
          </cell>
        </row>
        <row r="14570">
          <cell r="B14570" t="str">
            <v>BL3671</v>
          </cell>
          <cell r="C14570" t="str">
            <v>14-01-1986</v>
          </cell>
          <cell r="D14570" t="str">
            <v>1060601</v>
          </cell>
        </row>
        <row r="14571">
          <cell r="B14571" t="str">
            <v>BBJL17</v>
          </cell>
          <cell r="C14571" t="str">
            <v>04-12-1995</v>
          </cell>
          <cell r="D14571" t="str">
            <v>1060456</v>
          </cell>
        </row>
        <row r="14572">
          <cell r="B14572" t="str">
            <v>BL4804</v>
          </cell>
          <cell r="C14572" t="str">
            <v>23-08-1991</v>
          </cell>
          <cell r="D14572" t="str">
            <v>1061653</v>
          </cell>
        </row>
        <row r="14573">
          <cell r="B14573" t="str">
            <v>DDSOL25185</v>
          </cell>
          <cell r="C14573" t="str">
            <v>04-10-2018</v>
          </cell>
          <cell r="D14573" t="str">
            <v>4593930</v>
          </cell>
        </row>
        <row r="14574">
          <cell r="B14574" t="str">
            <v>DDSOL25206</v>
          </cell>
          <cell r="C14574" t="str">
            <v>04-10-2018</v>
          </cell>
          <cell r="D14574" t="str">
            <v>4594415</v>
          </cell>
        </row>
        <row r="14575">
          <cell r="B14575" t="str">
            <v>DDJAL25151</v>
          </cell>
          <cell r="C14575" t="str">
            <v>04-10-2018</v>
          </cell>
          <cell r="D14575" t="str">
            <v>4594430</v>
          </cell>
        </row>
        <row r="14576">
          <cell r="B14576" t="str">
            <v>BKJL673</v>
          </cell>
          <cell r="C14576" t="str">
            <v>04-12-1995</v>
          </cell>
          <cell r="D14576" t="str">
            <v>1061826</v>
          </cell>
        </row>
        <row r="14577">
          <cell r="B14577" t="str">
            <v>BL3175</v>
          </cell>
          <cell r="C14577" t="str">
            <v>04-12-1995</v>
          </cell>
          <cell r="D14577" t="str">
            <v>1061868</v>
          </cell>
        </row>
        <row r="14578">
          <cell r="B14578" t="str">
            <v>BL1139</v>
          </cell>
          <cell r="C14578" t="str">
            <v>10-06-1975</v>
          </cell>
          <cell r="D14578" t="str">
            <v>1061893</v>
          </cell>
        </row>
        <row r="14579">
          <cell r="B14579" t="str">
            <v>BL1505</v>
          </cell>
          <cell r="C14579" t="str">
            <v>17-02-1979</v>
          </cell>
          <cell r="D14579" t="str">
            <v>1061713</v>
          </cell>
        </row>
        <row r="14580">
          <cell r="B14580" t="str">
            <v>BL5277</v>
          </cell>
          <cell r="C14580" t="str">
            <v>08-02-1993</v>
          </cell>
          <cell r="D14580" t="str">
            <v>1061940</v>
          </cell>
        </row>
        <row r="14581">
          <cell r="B14581" t="str">
            <v>SVL20890</v>
          </cell>
          <cell r="C14581" t="str">
            <v>18-03-2016</v>
          </cell>
          <cell r="D14581" t="str">
            <v>4051701</v>
          </cell>
        </row>
        <row r="14582">
          <cell r="B14582" t="str">
            <v>BKL20866</v>
          </cell>
          <cell r="C14582" t="str">
            <v>04-03-2016</v>
          </cell>
          <cell r="D14582" t="str">
            <v>4058183</v>
          </cell>
        </row>
        <row r="14583">
          <cell r="B14583" t="str">
            <v>BL4011</v>
          </cell>
          <cell r="C14583" t="str">
            <v>16-05-1985</v>
          </cell>
          <cell r="D14583" t="str">
            <v>1061996</v>
          </cell>
        </row>
        <row r="14584">
          <cell r="B14584" t="str">
            <v>BL252</v>
          </cell>
          <cell r="C14584" t="str">
            <v>18-03-1963</v>
          </cell>
          <cell r="D14584" t="str">
            <v>1062110</v>
          </cell>
        </row>
        <row r="14585">
          <cell r="B14585" t="str">
            <v>BL140</v>
          </cell>
          <cell r="C14585" t="str">
            <v>02-10-1962</v>
          </cell>
          <cell r="D14585" t="str">
            <v>1062121</v>
          </cell>
        </row>
        <row r="14586">
          <cell r="B14586" t="str">
            <v>BVL17431</v>
          </cell>
          <cell r="C14586" t="str">
            <v>22-02-2013</v>
          </cell>
          <cell r="D14586" t="str">
            <v>1666686</v>
          </cell>
        </row>
        <row r="14587">
          <cell r="B14587" t="str">
            <v>SHL17548</v>
          </cell>
          <cell r="C14587" t="str">
            <v>04-04-2013</v>
          </cell>
          <cell r="D14587" t="str">
            <v>3225493</v>
          </cell>
        </row>
        <row r="14588">
          <cell r="B14588" t="str">
            <v>BL3194</v>
          </cell>
          <cell r="C14588" t="str">
            <v>30-03-1985</v>
          </cell>
          <cell r="D14588" t="str">
            <v>1062185</v>
          </cell>
        </row>
        <row r="14589">
          <cell r="B14589" t="str">
            <v>SHL17711</v>
          </cell>
          <cell r="C14589" t="str">
            <v>13-06-2013</v>
          </cell>
          <cell r="D14589" t="str">
            <v>3239326</v>
          </cell>
        </row>
        <row r="14590">
          <cell r="B14590" t="str">
            <v>BVL19516</v>
          </cell>
          <cell r="C14590" t="str">
            <v>03-01-2015</v>
          </cell>
          <cell r="D14590" t="str">
            <v>3862913</v>
          </cell>
        </row>
        <row r="14591">
          <cell r="B14591" t="str">
            <v>SHL19514</v>
          </cell>
          <cell r="C14591" t="str">
            <v>03-01-2015</v>
          </cell>
          <cell r="D14591" t="str">
            <v>3862914</v>
          </cell>
        </row>
        <row r="14592">
          <cell r="B14592" t="str">
            <v>HML19673</v>
          </cell>
          <cell r="C14592" t="str">
            <v>27-02-2015</v>
          </cell>
          <cell r="D14592" t="str">
            <v>3889107</v>
          </cell>
        </row>
        <row r="14593">
          <cell r="B14593" t="str">
            <v>KIL20219</v>
          </cell>
          <cell r="C14593" t="str">
            <v>12-08-2015</v>
          </cell>
          <cell r="D14593" t="str">
            <v>3968067</v>
          </cell>
        </row>
        <row r="14594">
          <cell r="B14594" t="str">
            <v>KDL19934</v>
          </cell>
          <cell r="C14594" t="str">
            <v>18-05-2015</v>
          </cell>
          <cell r="D14594" t="str">
            <v>3927552</v>
          </cell>
        </row>
        <row r="14595">
          <cell r="B14595" t="str">
            <v>SHL19956</v>
          </cell>
          <cell r="C14595" t="str">
            <v>21-05-2015</v>
          </cell>
          <cell r="D14595" t="str">
            <v>3927554</v>
          </cell>
        </row>
        <row r="14596">
          <cell r="B14596" t="str">
            <v>SGTL17869</v>
          </cell>
          <cell r="C14596" t="str">
            <v>08-08-2013</v>
          </cell>
          <cell r="D14596" t="str">
            <v>3272499</v>
          </cell>
        </row>
        <row r="14597">
          <cell r="B14597" t="str">
            <v>SHL18110</v>
          </cell>
          <cell r="C14597" t="str">
            <v>28-10-2013</v>
          </cell>
          <cell r="D14597" t="str">
            <v>3300798</v>
          </cell>
        </row>
        <row r="14598">
          <cell r="B14598" t="str">
            <v>OBL19349</v>
          </cell>
          <cell r="C14598" t="str">
            <v>22-11-2014</v>
          </cell>
          <cell r="D14598" t="str">
            <v>3851104</v>
          </cell>
        </row>
        <row r="14599">
          <cell r="B14599" t="str">
            <v>BBJL1541</v>
          </cell>
          <cell r="C14599" t="str">
            <v>04-12-1995</v>
          </cell>
          <cell r="D14599" t="str">
            <v>1044326</v>
          </cell>
        </row>
        <row r="14600">
          <cell r="B14600" t="str">
            <v>BL5581</v>
          </cell>
          <cell r="C14600" t="str">
            <v>16-06-1994</v>
          </cell>
          <cell r="D14600" t="str">
            <v>1044575</v>
          </cell>
        </row>
        <row r="14601">
          <cell r="B14601" t="str">
            <v>BL2896</v>
          </cell>
          <cell r="C14601" t="str">
            <v>17-07-1993</v>
          </cell>
          <cell r="D14601" t="str">
            <v>1044585</v>
          </cell>
        </row>
        <row r="14602">
          <cell r="B14602" t="str">
            <v>BL7861</v>
          </cell>
          <cell r="C14602" t="str">
            <v>06-04-2002</v>
          </cell>
          <cell r="D14602" t="str">
            <v>1044350</v>
          </cell>
        </row>
        <row r="14603">
          <cell r="B14603" t="str">
            <v>BL7864</v>
          </cell>
          <cell r="C14603" t="str">
            <v>06-04-2002</v>
          </cell>
          <cell r="D14603" t="str">
            <v>1044985</v>
          </cell>
        </row>
        <row r="14604">
          <cell r="B14604" t="str">
            <v>BKJL817</v>
          </cell>
          <cell r="C14604" t="str">
            <v>04-12-1995</v>
          </cell>
          <cell r="D14604" t="str">
            <v>1044913</v>
          </cell>
        </row>
        <row r="14605">
          <cell r="B14605" t="str">
            <v>BL7601</v>
          </cell>
          <cell r="C14605" t="str">
            <v>02-04-2002</v>
          </cell>
          <cell r="D14605" t="str">
            <v>1044822</v>
          </cell>
        </row>
        <row r="14606">
          <cell r="B14606" t="str">
            <v>BL3773</v>
          </cell>
          <cell r="C14606" t="str">
            <v>08-11-1987</v>
          </cell>
          <cell r="D14606" t="str">
            <v>1045505</v>
          </cell>
        </row>
        <row r="14607">
          <cell r="B14607" t="str">
            <v>BL4741</v>
          </cell>
          <cell r="C14607" t="str">
            <v>10-07-1991</v>
          </cell>
          <cell r="D14607" t="str">
            <v>1045686</v>
          </cell>
        </row>
        <row r="14608">
          <cell r="B14608" t="str">
            <v>BKJL192</v>
          </cell>
          <cell r="C14608" t="str">
            <v>04-12-1995</v>
          </cell>
          <cell r="D14608" t="str">
            <v>1045617</v>
          </cell>
        </row>
        <row r="14609">
          <cell r="B14609" t="str">
            <v>BL7312</v>
          </cell>
          <cell r="C14609" t="str">
            <v>28-03-2002</v>
          </cell>
          <cell r="D14609" t="str">
            <v>1045630</v>
          </cell>
        </row>
        <row r="14610">
          <cell r="B14610" t="str">
            <v>BKJL555</v>
          </cell>
          <cell r="C14610" t="str">
            <v>04-12-1995</v>
          </cell>
          <cell r="D14610" t="str">
            <v>1046231</v>
          </cell>
        </row>
        <row r="14611">
          <cell r="B14611" t="str">
            <v>BKJL186</v>
          </cell>
          <cell r="C14611" t="str">
            <v>04-12-1995</v>
          </cell>
          <cell r="D14611" t="str">
            <v>1046140</v>
          </cell>
        </row>
        <row r="14612">
          <cell r="B14612" t="str">
            <v>BKJL615</v>
          </cell>
          <cell r="C14612" t="str">
            <v>04-12-1995</v>
          </cell>
          <cell r="D14612" t="str">
            <v>1046173</v>
          </cell>
        </row>
        <row r="14613">
          <cell r="B14613" t="str">
            <v>BL2703</v>
          </cell>
          <cell r="C14613" t="str">
            <v>30-01-1984</v>
          </cell>
          <cell r="D14613" t="str">
            <v>1046184</v>
          </cell>
        </row>
        <row r="14614">
          <cell r="B14614" t="str">
            <v>BBJL267</v>
          </cell>
          <cell r="C14614" t="str">
            <v>04-12-1995</v>
          </cell>
          <cell r="D14614" t="str">
            <v>1046057</v>
          </cell>
        </row>
        <row r="14615">
          <cell r="B14615" t="str">
            <v>BL4805</v>
          </cell>
          <cell r="C14615" t="str">
            <v>12-07-1973</v>
          </cell>
          <cell r="D14615" t="str">
            <v>1045033</v>
          </cell>
        </row>
        <row r="14616">
          <cell r="B14616" t="str">
            <v>BL6490</v>
          </cell>
          <cell r="C14616" t="str">
            <v>07-02-2002</v>
          </cell>
          <cell r="D14616" t="str">
            <v>1045038</v>
          </cell>
        </row>
        <row r="14617">
          <cell r="B14617" t="str">
            <v>BL6744</v>
          </cell>
          <cell r="C14617" t="str">
            <v>09-11-2001</v>
          </cell>
          <cell r="D14617" t="str">
            <v>1045340</v>
          </cell>
        </row>
        <row r="14618">
          <cell r="B14618" t="str">
            <v>BKJL421</v>
          </cell>
          <cell r="C14618" t="str">
            <v>04-12-1995</v>
          </cell>
          <cell r="D14618" t="str">
            <v>1046598</v>
          </cell>
        </row>
        <row r="14619">
          <cell r="B14619" t="str">
            <v>BBJL1436</v>
          </cell>
          <cell r="C14619" t="str">
            <v>04-12-1995</v>
          </cell>
          <cell r="D14619" t="str">
            <v>1046603</v>
          </cell>
        </row>
        <row r="14620">
          <cell r="B14620" t="str">
            <v>BL6646</v>
          </cell>
          <cell r="C14620" t="str">
            <v>09-11-2000</v>
          </cell>
          <cell r="D14620" t="str">
            <v>1046481</v>
          </cell>
        </row>
        <row r="14621">
          <cell r="B14621" t="str">
            <v>BBJL522</v>
          </cell>
          <cell r="C14621" t="str">
            <v>04-12-1995</v>
          </cell>
          <cell r="D14621" t="str">
            <v>1047021</v>
          </cell>
        </row>
        <row r="14622">
          <cell r="B14622" t="str">
            <v>BBJL461A</v>
          </cell>
          <cell r="C14622" t="str">
            <v>04-12-1995</v>
          </cell>
          <cell r="D14622" t="str">
            <v>1046772</v>
          </cell>
        </row>
        <row r="14623">
          <cell r="B14623" t="str">
            <v>BBJL259</v>
          </cell>
          <cell r="C14623" t="str">
            <v>04-12-1995</v>
          </cell>
          <cell r="D14623" t="str">
            <v>1046906</v>
          </cell>
        </row>
        <row r="14624">
          <cell r="B14624" t="str">
            <v>BBJL524</v>
          </cell>
          <cell r="C14624" t="str">
            <v>04-12-1995</v>
          </cell>
          <cell r="D14624" t="str">
            <v>1047122</v>
          </cell>
        </row>
        <row r="14625">
          <cell r="B14625" t="str">
            <v>BL8252</v>
          </cell>
          <cell r="C14625" t="str">
            <v>27-07-2004</v>
          </cell>
          <cell r="D14625" t="str">
            <v>1047948</v>
          </cell>
        </row>
        <row r="14626">
          <cell r="B14626" t="str">
            <v>BKJL822</v>
          </cell>
          <cell r="C14626" t="str">
            <v>04-12-1995</v>
          </cell>
          <cell r="D14626" t="str">
            <v>1047984</v>
          </cell>
        </row>
        <row r="14627">
          <cell r="B14627" t="str">
            <v>BL8261</v>
          </cell>
          <cell r="C14627" t="str">
            <v>20-08-2004</v>
          </cell>
          <cell r="D14627" t="str">
            <v>1048001</v>
          </cell>
        </row>
        <row r="14628">
          <cell r="B14628" t="str">
            <v>BL8260</v>
          </cell>
          <cell r="C14628" t="str">
            <v>09-03-2004</v>
          </cell>
          <cell r="D14628" t="str">
            <v>1048320</v>
          </cell>
        </row>
        <row r="14629">
          <cell r="B14629" t="str">
            <v>BL7663</v>
          </cell>
          <cell r="C14629" t="str">
            <v>03-04-2002</v>
          </cell>
          <cell r="D14629" t="str">
            <v>1047645</v>
          </cell>
        </row>
        <row r="14630">
          <cell r="B14630" t="str">
            <v>BL3402</v>
          </cell>
          <cell r="C14630" t="str">
            <v>05-02-1986</v>
          </cell>
          <cell r="D14630" t="str">
            <v>1047881</v>
          </cell>
        </row>
        <row r="14631">
          <cell r="B14631" t="str">
            <v>BL7785</v>
          </cell>
          <cell r="C14631" t="str">
            <v>05-04-2002</v>
          </cell>
          <cell r="D14631" t="str">
            <v>1047891</v>
          </cell>
        </row>
        <row r="14632">
          <cell r="B14632" t="str">
            <v>BKJL1047</v>
          </cell>
          <cell r="C14632" t="str">
            <v>01-04-2005</v>
          </cell>
          <cell r="D14632" t="str">
            <v>1049047</v>
          </cell>
        </row>
        <row r="14633">
          <cell r="B14633" t="str">
            <v>BKJL1039</v>
          </cell>
          <cell r="C14633" t="str">
            <v>01-04-2005</v>
          </cell>
          <cell r="D14633" t="str">
            <v>1049050</v>
          </cell>
        </row>
        <row r="14634">
          <cell r="B14634" t="str">
            <v>RGYBKJL1174</v>
          </cell>
          <cell r="C14634" t="str">
            <v>28-03-2007</v>
          </cell>
          <cell r="D14634" t="str">
            <v>1052159</v>
          </cell>
        </row>
        <row r="14635">
          <cell r="B14635" t="str">
            <v>RGYBKJL1160</v>
          </cell>
          <cell r="C14635" t="str">
            <v>28-03-2007</v>
          </cell>
          <cell r="D14635" t="str">
            <v>1052259</v>
          </cell>
        </row>
        <row r="14636">
          <cell r="B14636" t="str">
            <v>RGYBKJL1153</v>
          </cell>
          <cell r="C14636" t="str">
            <v>28-03-2007</v>
          </cell>
          <cell r="D14636" t="str">
            <v>1052349</v>
          </cell>
        </row>
        <row r="14637">
          <cell r="B14637" t="str">
            <v>RGYBKJL1170</v>
          </cell>
          <cell r="C14637" t="str">
            <v>28-03-2007</v>
          </cell>
          <cell r="D14637" t="str">
            <v>1052353</v>
          </cell>
        </row>
        <row r="14638">
          <cell r="B14638" t="str">
            <v>RGYBKJL1161</v>
          </cell>
          <cell r="C14638" t="str">
            <v>28-03-2007</v>
          </cell>
          <cell r="D14638" t="str">
            <v>1052533</v>
          </cell>
        </row>
        <row r="14639">
          <cell r="B14639" t="str">
            <v>SGTRGYBJL2352</v>
          </cell>
          <cell r="C14639" t="str">
            <v>19-07-2007</v>
          </cell>
          <cell r="D14639" t="str">
            <v>1053300</v>
          </cell>
        </row>
        <row r="14640">
          <cell r="B14640" t="str">
            <v>SGTRGYBJL2331</v>
          </cell>
          <cell r="C14640" t="str">
            <v>19-07-2007</v>
          </cell>
          <cell r="D14640" t="str">
            <v>1053199</v>
          </cell>
        </row>
        <row r="14641">
          <cell r="B14641" t="str">
            <v>SGTRGYBJL2333</v>
          </cell>
          <cell r="C14641" t="str">
            <v>19-07-2007</v>
          </cell>
          <cell r="D14641" t="str">
            <v>1053374</v>
          </cell>
        </row>
        <row r="14642">
          <cell r="B14642" t="str">
            <v>BL4140</v>
          </cell>
          <cell r="C14642" t="str">
            <v>14-05-1989</v>
          </cell>
          <cell r="D14642" t="str">
            <v>1053457</v>
          </cell>
        </row>
        <row r="14643">
          <cell r="B14643" t="str">
            <v>SHRGYBJL3941</v>
          </cell>
          <cell r="C14643" t="str">
            <v>03-06-2008</v>
          </cell>
          <cell r="D14643" t="str">
            <v>1053765</v>
          </cell>
        </row>
        <row r="14644">
          <cell r="B14644" t="str">
            <v>BKRGYBJL3925</v>
          </cell>
          <cell r="C14644" t="str">
            <v>03-06-2008</v>
          </cell>
          <cell r="D14644" t="str">
            <v>1054087</v>
          </cell>
        </row>
        <row r="14645">
          <cell r="B14645" t="str">
            <v>BL1492</v>
          </cell>
          <cell r="C14645" t="str">
            <v>02-03-1979</v>
          </cell>
          <cell r="D14645" t="str">
            <v>1054156</v>
          </cell>
        </row>
        <row r="14646">
          <cell r="B14646" t="str">
            <v>SGTL13471</v>
          </cell>
          <cell r="C14646" t="str">
            <v>20-09-2008</v>
          </cell>
          <cell r="D14646" t="str">
            <v>1054162</v>
          </cell>
        </row>
        <row r="14647">
          <cell r="B14647" t="str">
            <v>KRL13473</v>
          </cell>
          <cell r="C14647" t="str">
            <v>20-09-2008</v>
          </cell>
          <cell r="D14647" t="str">
            <v>1054282</v>
          </cell>
        </row>
        <row r="14648">
          <cell r="B14648" t="str">
            <v>BKRGYBJL3919</v>
          </cell>
          <cell r="C14648" t="str">
            <v>03-06-2008</v>
          </cell>
          <cell r="D14648" t="str">
            <v>1054367</v>
          </cell>
        </row>
        <row r="14649">
          <cell r="B14649" t="str">
            <v>SHL13593</v>
          </cell>
          <cell r="C14649" t="str">
            <v>03-11-2008</v>
          </cell>
          <cell r="D14649" t="str">
            <v>1054559</v>
          </cell>
        </row>
        <row r="14650">
          <cell r="B14650" t="str">
            <v>KRL13472</v>
          </cell>
          <cell r="C14650" t="str">
            <v>20-09-2008</v>
          </cell>
          <cell r="D14650" t="str">
            <v>1054477</v>
          </cell>
        </row>
        <row r="14651">
          <cell r="B14651" t="str">
            <v>KRL13587</v>
          </cell>
          <cell r="C14651" t="str">
            <v>03-11-2008</v>
          </cell>
          <cell r="D14651" t="str">
            <v>1054484</v>
          </cell>
        </row>
        <row r="14652">
          <cell r="B14652" t="str">
            <v>GBRGYBJL2860</v>
          </cell>
          <cell r="C14652" t="str">
            <v>16-11-2007</v>
          </cell>
          <cell r="D14652" t="str">
            <v>1054674</v>
          </cell>
        </row>
        <row r="14653">
          <cell r="B14653" t="str">
            <v>GBRGYBJL2866</v>
          </cell>
          <cell r="C14653" t="str">
            <v>16-11-2007</v>
          </cell>
          <cell r="D14653" t="str">
            <v>1054760</v>
          </cell>
        </row>
        <row r="14654">
          <cell r="B14654" t="str">
            <v>BL2620</v>
          </cell>
          <cell r="C14654" t="str">
            <v>15-12-1983</v>
          </cell>
          <cell r="D14654" t="str">
            <v>1054733</v>
          </cell>
        </row>
        <row r="14655">
          <cell r="B14655" t="str">
            <v>HTRGYBJL2846</v>
          </cell>
          <cell r="C14655" t="str">
            <v>16-11-2007</v>
          </cell>
          <cell r="D14655" t="str">
            <v>1054774</v>
          </cell>
        </row>
        <row r="14656">
          <cell r="B14656" t="str">
            <v>BL6135</v>
          </cell>
          <cell r="C14656" t="str">
            <v>09-05-2001</v>
          </cell>
          <cell r="D14656" t="str">
            <v>1054929</v>
          </cell>
        </row>
        <row r="14657">
          <cell r="B14657" t="str">
            <v>BL7617</v>
          </cell>
          <cell r="C14657" t="str">
            <v>02-04-2002</v>
          </cell>
          <cell r="D14657" t="str">
            <v>1055770</v>
          </cell>
        </row>
        <row r="14658">
          <cell r="B14658" t="str">
            <v>BL5520</v>
          </cell>
          <cell r="C14658" t="str">
            <v>03-02-1994</v>
          </cell>
          <cell r="D14658" t="str">
            <v>1055863</v>
          </cell>
        </row>
        <row r="14659">
          <cell r="B14659" t="str">
            <v>BL5578</v>
          </cell>
          <cell r="C14659" t="str">
            <v>20-06-1999</v>
          </cell>
          <cell r="D14659" t="str">
            <v>1055878</v>
          </cell>
        </row>
        <row r="14660">
          <cell r="B14660" t="str">
            <v>BL7303</v>
          </cell>
          <cell r="C14660" t="str">
            <v>28-03-2002</v>
          </cell>
          <cell r="D14660" t="str">
            <v>1055952</v>
          </cell>
        </row>
        <row r="14661">
          <cell r="B14661" t="str">
            <v>KRL14828</v>
          </cell>
          <cell r="C14661" t="str">
            <v>17-08-2010</v>
          </cell>
          <cell r="D14661" t="str">
            <v>1055985</v>
          </cell>
        </row>
        <row r="14662">
          <cell r="B14662" t="str">
            <v>BKJL528</v>
          </cell>
          <cell r="C14662" t="str">
            <v>04-12-1995</v>
          </cell>
          <cell r="D14662" t="str">
            <v>1056067</v>
          </cell>
        </row>
        <row r="14663">
          <cell r="B14663" t="str">
            <v>BL3522</v>
          </cell>
          <cell r="C14663" t="str">
            <v>04-12-1995</v>
          </cell>
          <cell r="D14663" t="str">
            <v>1056336</v>
          </cell>
        </row>
        <row r="14664">
          <cell r="B14664" t="str">
            <v>BL3435</v>
          </cell>
          <cell r="C14664" t="str">
            <v>23-09-1985</v>
          </cell>
          <cell r="D14664" t="str">
            <v>1056347</v>
          </cell>
        </row>
        <row r="14665">
          <cell r="B14665" t="str">
            <v>KRL14241</v>
          </cell>
          <cell r="C14665" t="str">
            <v>21-10-2009</v>
          </cell>
          <cell r="D14665" t="str">
            <v>1055165</v>
          </cell>
        </row>
        <row r="14666">
          <cell r="B14666" t="str">
            <v>SHL14172</v>
          </cell>
          <cell r="C14666" t="str">
            <v>09-09-2009</v>
          </cell>
          <cell r="D14666" t="str">
            <v>1055353</v>
          </cell>
        </row>
        <row r="14667">
          <cell r="B14667" t="str">
            <v>BL359</v>
          </cell>
          <cell r="C14667" t="str">
            <v>03-12-1965</v>
          </cell>
          <cell r="D14667" t="str">
            <v>1055406</v>
          </cell>
        </row>
        <row r="14668">
          <cell r="B14668" t="str">
            <v>BL493</v>
          </cell>
          <cell r="C14668" t="str">
            <v>04-12-1995</v>
          </cell>
          <cell r="D14668" t="str">
            <v>1055416</v>
          </cell>
        </row>
        <row r="14669">
          <cell r="B14669" t="str">
            <v>BOL14171</v>
          </cell>
          <cell r="C14669" t="str">
            <v>09-09-2009</v>
          </cell>
          <cell r="D14669" t="str">
            <v>1055425</v>
          </cell>
        </row>
        <row r="14670">
          <cell r="B14670" t="str">
            <v>BL4849</v>
          </cell>
          <cell r="C14670" t="str">
            <v>22-12-1991</v>
          </cell>
          <cell r="D14670" t="str">
            <v>1056416</v>
          </cell>
        </row>
        <row r="14671">
          <cell r="B14671" t="str">
            <v>BL4370</v>
          </cell>
          <cell r="C14671" t="str">
            <v>11-04-1990</v>
          </cell>
          <cell r="D14671" t="str">
            <v>1056426</v>
          </cell>
        </row>
        <row r="14672">
          <cell r="B14672" t="str">
            <v>SHL15371</v>
          </cell>
          <cell r="C14672" t="str">
            <v>19-04-2011</v>
          </cell>
          <cell r="D14672" t="str">
            <v>1056544</v>
          </cell>
        </row>
        <row r="14673">
          <cell r="B14673" t="str">
            <v>BL2949</v>
          </cell>
          <cell r="C14673" t="str">
            <v>12-06-1984</v>
          </cell>
          <cell r="D14673" t="str">
            <v>1056514</v>
          </cell>
        </row>
        <row r="14674">
          <cell r="B14674" t="str">
            <v>KRL15970</v>
          </cell>
          <cell r="C14674" t="str">
            <v>20-10-2011</v>
          </cell>
          <cell r="D14674" t="str">
            <v>1056750</v>
          </cell>
        </row>
        <row r="14675">
          <cell r="B14675" t="str">
            <v>BL4881</v>
          </cell>
          <cell r="C14675" t="str">
            <v>15-02-1992</v>
          </cell>
          <cell r="D14675" t="str">
            <v>1056608</v>
          </cell>
        </row>
        <row r="14676">
          <cell r="B14676" t="str">
            <v>BKJL531</v>
          </cell>
          <cell r="C14676" t="str">
            <v>04-12-1995</v>
          </cell>
          <cell r="D14676" t="str">
            <v>1056800</v>
          </cell>
        </row>
        <row r="14677">
          <cell r="B14677" t="str">
            <v>BKJL999</v>
          </cell>
          <cell r="C14677" t="str">
            <v>31-03-2005</v>
          </cell>
          <cell r="D14677" t="str">
            <v>1049221</v>
          </cell>
        </row>
        <row r="14678">
          <cell r="B14678" t="str">
            <v>SHL12915</v>
          </cell>
          <cell r="C14678" t="str">
            <v>27-12-2007</v>
          </cell>
          <cell r="D14678" t="str">
            <v>1049293</v>
          </cell>
        </row>
        <row r="14679">
          <cell r="B14679" t="str">
            <v>BKJL1009</v>
          </cell>
          <cell r="C14679" t="str">
            <v>31-03-2005</v>
          </cell>
          <cell r="D14679" t="str">
            <v>1049423</v>
          </cell>
        </row>
        <row r="14680">
          <cell r="B14680" t="str">
            <v>BKJL1003</v>
          </cell>
          <cell r="C14680" t="str">
            <v>31-03-2005</v>
          </cell>
          <cell r="D14680" t="str">
            <v>1049359</v>
          </cell>
        </row>
        <row r="14681">
          <cell r="B14681" t="str">
            <v>BKJL1019</v>
          </cell>
          <cell r="C14681" t="str">
            <v>31-03-2005</v>
          </cell>
          <cell r="D14681" t="str">
            <v>1049596</v>
          </cell>
        </row>
        <row r="14682">
          <cell r="B14682" t="str">
            <v>BKJL992</v>
          </cell>
          <cell r="C14682" t="str">
            <v>31-03-2005</v>
          </cell>
          <cell r="D14682" t="str">
            <v>1049601</v>
          </cell>
        </row>
        <row r="14683">
          <cell r="B14683" t="str">
            <v>BL6463</v>
          </cell>
          <cell r="C14683" t="str">
            <v>28-07-1999</v>
          </cell>
          <cell r="D14683" t="str">
            <v>1044225</v>
          </cell>
        </row>
        <row r="14684">
          <cell r="B14684" t="str">
            <v>BL7642</v>
          </cell>
          <cell r="C14684" t="str">
            <v>03-04-2002</v>
          </cell>
          <cell r="D14684" t="str">
            <v>1044235</v>
          </cell>
        </row>
        <row r="14685">
          <cell r="B14685" t="str">
            <v>BL6131</v>
          </cell>
          <cell r="C14685" t="str">
            <v>04-05-1998</v>
          </cell>
          <cell r="D14685" t="str">
            <v>1044301</v>
          </cell>
        </row>
        <row r="14686">
          <cell r="B14686" t="str">
            <v>BL3703</v>
          </cell>
          <cell r="C14686" t="str">
            <v>26-11-1987</v>
          </cell>
          <cell r="D14686" t="str">
            <v>1044309</v>
          </cell>
        </row>
        <row r="14687">
          <cell r="B14687" t="str">
            <v>BL5284</v>
          </cell>
          <cell r="C14687" t="str">
            <v>17-08-1993</v>
          </cell>
          <cell r="D14687" t="str">
            <v>1044481</v>
          </cell>
        </row>
        <row r="14688">
          <cell r="B14688" t="str">
            <v>BL5417</v>
          </cell>
          <cell r="C14688" t="str">
            <v>04-02-2002</v>
          </cell>
          <cell r="D14688" t="str">
            <v>1044623</v>
          </cell>
        </row>
        <row r="14689">
          <cell r="B14689" t="str">
            <v>BL7308</v>
          </cell>
          <cell r="C14689" t="str">
            <v>28-03-2002</v>
          </cell>
          <cell r="D14689" t="str">
            <v>1044923</v>
          </cell>
        </row>
        <row r="14690">
          <cell r="B14690" t="str">
            <v>BL5283</v>
          </cell>
          <cell r="C14690" t="str">
            <v>06-05-1993</v>
          </cell>
          <cell r="D14690" t="str">
            <v>1044861</v>
          </cell>
        </row>
        <row r="14691">
          <cell r="B14691" t="str">
            <v>BL388</v>
          </cell>
          <cell r="C14691" t="str">
            <v>29-09-1967</v>
          </cell>
          <cell r="D14691" t="str">
            <v>1044863</v>
          </cell>
        </row>
        <row r="14692">
          <cell r="B14692" t="str">
            <v>BBJL1520</v>
          </cell>
          <cell r="C14692" t="str">
            <v>04-12-1995</v>
          </cell>
          <cell r="D14692" t="str">
            <v>1045529</v>
          </cell>
        </row>
        <row r="14693">
          <cell r="B14693" t="str">
            <v>BKJL814</v>
          </cell>
          <cell r="C14693" t="str">
            <v>04-12-1995</v>
          </cell>
          <cell r="D14693" t="str">
            <v>1045577</v>
          </cell>
        </row>
        <row r="14694">
          <cell r="B14694" t="str">
            <v>BL440</v>
          </cell>
          <cell r="C14694" t="str">
            <v>20-11-1996</v>
          </cell>
          <cell r="D14694" t="str">
            <v>1045849</v>
          </cell>
        </row>
        <row r="14695">
          <cell r="B14695" t="str">
            <v>BL6743</v>
          </cell>
          <cell r="C14695" t="str">
            <v>05-01-2001</v>
          </cell>
          <cell r="D14695" t="str">
            <v>1045853</v>
          </cell>
        </row>
        <row r="14696">
          <cell r="B14696" t="str">
            <v>BL5540</v>
          </cell>
          <cell r="C14696" t="str">
            <v>01-03-1995</v>
          </cell>
          <cell r="D14696" t="str">
            <v>1045855</v>
          </cell>
        </row>
        <row r="14697">
          <cell r="B14697" t="str">
            <v>BBJL1522</v>
          </cell>
          <cell r="C14697" t="str">
            <v>04-12-1995</v>
          </cell>
          <cell r="D14697" t="str">
            <v>1045693</v>
          </cell>
        </row>
        <row r="14698">
          <cell r="B14698" t="str">
            <v>BL8034</v>
          </cell>
          <cell r="C14698" t="str">
            <v>05-04-2002</v>
          </cell>
          <cell r="D14698" t="str">
            <v>1045616</v>
          </cell>
        </row>
        <row r="14699">
          <cell r="B14699" t="str">
            <v>BL3045</v>
          </cell>
          <cell r="C14699" t="str">
            <v>26-06-1984</v>
          </cell>
          <cell r="D14699" t="str">
            <v>1045618</v>
          </cell>
        </row>
        <row r="14700">
          <cell r="B14700" t="str">
            <v>BKJL427</v>
          </cell>
          <cell r="C14700" t="str">
            <v>04-12-1995</v>
          </cell>
          <cell r="D14700" t="str">
            <v>1045622</v>
          </cell>
        </row>
        <row r="14701">
          <cell r="B14701" t="str">
            <v>BKJL536</v>
          </cell>
          <cell r="C14701" t="str">
            <v>04-12-1995</v>
          </cell>
          <cell r="D14701" t="str">
            <v>1045871</v>
          </cell>
        </row>
        <row r="14702">
          <cell r="B14702" t="str">
            <v>BL7311</v>
          </cell>
          <cell r="C14702" t="str">
            <v>28-03-2002</v>
          </cell>
          <cell r="D14702" t="str">
            <v>1045916</v>
          </cell>
        </row>
        <row r="14703">
          <cell r="B14703" t="str">
            <v>BL1242</v>
          </cell>
          <cell r="C14703" t="str">
            <v>27-05-1976</v>
          </cell>
          <cell r="D14703" t="str">
            <v>1045961</v>
          </cell>
        </row>
        <row r="14704">
          <cell r="B14704" t="str">
            <v>BL1970</v>
          </cell>
          <cell r="C14704" t="str">
            <v>20-05-1981</v>
          </cell>
          <cell r="D14704" t="str">
            <v>1046125</v>
          </cell>
        </row>
        <row r="14705">
          <cell r="B14705" t="str">
            <v>BL5533</v>
          </cell>
          <cell r="C14705" t="str">
            <v>16-02-1994</v>
          </cell>
          <cell r="D14705" t="str">
            <v>1046178</v>
          </cell>
        </row>
        <row r="14706">
          <cell r="B14706" t="str">
            <v>BL7643</v>
          </cell>
          <cell r="C14706" t="str">
            <v>03-04-2002</v>
          </cell>
          <cell r="D14706" t="str">
            <v>1046181</v>
          </cell>
        </row>
        <row r="14707">
          <cell r="B14707" t="str">
            <v>BKJL819</v>
          </cell>
          <cell r="C14707" t="str">
            <v>04-12-1995</v>
          </cell>
          <cell r="D14707" t="str">
            <v>1046034</v>
          </cell>
        </row>
        <row r="14708">
          <cell r="B14708" t="str">
            <v>BKJL556</v>
          </cell>
          <cell r="C14708" t="str">
            <v>04-12-1995</v>
          </cell>
          <cell r="D14708" t="str">
            <v>1045064</v>
          </cell>
        </row>
        <row r="14709">
          <cell r="B14709" t="str">
            <v>BKJL820</v>
          </cell>
          <cell r="C14709" t="str">
            <v>04-12-1995</v>
          </cell>
          <cell r="D14709" t="str">
            <v>1045083</v>
          </cell>
        </row>
        <row r="14710">
          <cell r="B14710" t="str">
            <v>BL7863</v>
          </cell>
          <cell r="C14710" t="str">
            <v>06-04-2002</v>
          </cell>
          <cell r="D14710" t="str">
            <v>1045396</v>
          </cell>
        </row>
        <row r="14711">
          <cell r="B14711" t="str">
            <v>BL4943</v>
          </cell>
          <cell r="C14711" t="str">
            <v>09-01-1990</v>
          </cell>
          <cell r="D14711" t="str">
            <v>1046372</v>
          </cell>
        </row>
        <row r="14712">
          <cell r="B14712" t="str">
            <v>BL5746</v>
          </cell>
          <cell r="C14712" t="str">
            <v>03-09-1995</v>
          </cell>
          <cell r="D14712" t="str">
            <v>1046468</v>
          </cell>
        </row>
        <row r="14713">
          <cell r="B14713" t="str">
            <v>BL7306</v>
          </cell>
          <cell r="C14713" t="str">
            <v>21-03-2002</v>
          </cell>
          <cell r="D14713" t="str">
            <v>1047014</v>
          </cell>
        </row>
        <row r="14714">
          <cell r="B14714" t="str">
            <v>BBJL1276</v>
          </cell>
          <cell r="C14714" t="str">
            <v>04-12-1995</v>
          </cell>
          <cell r="D14714" t="str">
            <v>1046953</v>
          </cell>
        </row>
        <row r="14715">
          <cell r="B14715" t="str">
            <v>BBJL1166</v>
          </cell>
          <cell r="C14715" t="str">
            <v>04-12-1995</v>
          </cell>
          <cell r="D14715" t="str">
            <v>1046922</v>
          </cell>
        </row>
        <row r="14716">
          <cell r="B14716" t="str">
            <v>BKJL196</v>
          </cell>
          <cell r="C14716" t="str">
            <v>04-12-1995</v>
          </cell>
          <cell r="D14716" t="str">
            <v>1046938</v>
          </cell>
        </row>
        <row r="14717">
          <cell r="B14717" t="str">
            <v>BBJL673</v>
          </cell>
          <cell r="C14717" t="str">
            <v>04-12-1995</v>
          </cell>
          <cell r="D14717" t="str">
            <v>1046825</v>
          </cell>
        </row>
        <row r="14718">
          <cell r="B14718" t="str">
            <v>BKJL681</v>
          </cell>
          <cell r="C14718" t="str">
            <v>26-05-2002</v>
          </cell>
          <cell r="D14718" t="str">
            <v>1047132</v>
          </cell>
        </row>
        <row r="14719">
          <cell r="B14719" t="str">
            <v>BKJL431</v>
          </cell>
          <cell r="C14719" t="str">
            <v>04-12-1995</v>
          </cell>
          <cell r="D14719" t="str">
            <v>1047295</v>
          </cell>
        </row>
        <row r="14720">
          <cell r="B14720" t="str">
            <v>BBJL525A</v>
          </cell>
          <cell r="C14720" t="str">
            <v>11-10-2004</v>
          </cell>
          <cell r="D14720" t="str">
            <v>1048306</v>
          </cell>
        </row>
        <row r="14721">
          <cell r="B14721" t="str">
            <v>BL8237</v>
          </cell>
          <cell r="C14721" t="str">
            <v>27-03-2004</v>
          </cell>
          <cell r="D14721" t="str">
            <v>1047604</v>
          </cell>
        </row>
        <row r="14722">
          <cell r="B14722" t="str">
            <v>BBJL264</v>
          </cell>
          <cell r="C14722" t="str">
            <v>04-12-1995</v>
          </cell>
          <cell r="D14722" t="str">
            <v>1047733</v>
          </cell>
        </row>
        <row r="14723">
          <cell r="B14723" t="str">
            <v>BKJL1042</v>
          </cell>
          <cell r="C14723" t="str">
            <v>01-04-2005</v>
          </cell>
          <cell r="D14723" t="str">
            <v>1049105</v>
          </cell>
        </row>
        <row r="14724">
          <cell r="B14724" t="str">
            <v>BL714</v>
          </cell>
          <cell r="C14724" t="str">
            <v>18-02-2002</v>
          </cell>
          <cell r="D14724" t="str">
            <v>1051874</v>
          </cell>
        </row>
        <row r="14725">
          <cell r="B14725" t="str">
            <v>SVL12748</v>
          </cell>
          <cell r="C14725" t="str">
            <v>25-09-2007</v>
          </cell>
          <cell r="D14725" t="str">
            <v>1052267</v>
          </cell>
        </row>
        <row r="14726">
          <cell r="B14726" t="str">
            <v>RGYBKJL1165</v>
          </cell>
          <cell r="C14726" t="str">
            <v>28-03-2007</v>
          </cell>
          <cell r="D14726" t="str">
            <v>1052518</v>
          </cell>
        </row>
        <row r="14727">
          <cell r="B14727" t="str">
            <v>RGYBKJL1137</v>
          </cell>
          <cell r="C14727" t="str">
            <v>28-03-2007</v>
          </cell>
          <cell r="D14727" t="str">
            <v>1052352</v>
          </cell>
        </row>
        <row r="14728">
          <cell r="B14728" t="str">
            <v>RGYBKJL1158</v>
          </cell>
          <cell r="C14728" t="str">
            <v>28-03-2007</v>
          </cell>
          <cell r="D14728" t="str">
            <v>1052520</v>
          </cell>
        </row>
        <row r="14729">
          <cell r="B14729" t="str">
            <v>BVL12705</v>
          </cell>
          <cell r="C14729" t="str">
            <v>29-08-2007</v>
          </cell>
          <cell r="D14729" t="str">
            <v>1052538</v>
          </cell>
        </row>
        <row r="14730">
          <cell r="B14730" t="str">
            <v>SGTRGYBJL2346</v>
          </cell>
          <cell r="C14730" t="str">
            <v>19-07-2007</v>
          </cell>
          <cell r="D14730" t="str">
            <v>1053267</v>
          </cell>
        </row>
        <row r="14731">
          <cell r="B14731" t="str">
            <v>SGTRGYBJL2338</v>
          </cell>
          <cell r="C14731" t="str">
            <v>19-07-2007</v>
          </cell>
          <cell r="D14731" t="str">
            <v>1053298</v>
          </cell>
        </row>
        <row r="14732">
          <cell r="B14732" t="str">
            <v>SHL13436</v>
          </cell>
          <cell r="C14732" t="str">
            <v>11-08-2008</v>
          </cell>
          <cell r="D14732" t="str">
            <v>1053181</v>
          </cell>
        </row>
        <row r="14733">
          <cell r="B14733" t="str">
            <v>SGTRGYBJL2328</v>
          </cell>
          <cell r="C14733" t="str">
            <v>19-07-2007</v>
          </cell>
          <cell r="D14733" t="str">
            <v>1053182</v>
          </cell>
        </row>
        <row r="14734">
          <cell r="B14734" t="str">
            <v>SGTRGYBJL2342</v>
          </cell>
          <cell r="C14734" t="str">
            <v>19-07-2007</v>
          </cell>
          <cell r="D14734" t="str">
            <v>1053189</v>
          </cell>
        </row>
        <row r="14735">
          <cell r="B14735" t="str">
            <v>SGTRGYBJL2335</v>
          </cell>
          <cell r="C14735" t="str">
            <v>19-07-2007</v>
          </cell>
          <cell r="D14735" t="str">
            <v>1053383</v>
          </cell>
        </row>
        <row r="14736">
          <cell r="B14736" t="str">
            <v>KRRGYBJL2321</v>
          </cell>
          <cell r="C14736" t="str">
            <v>18-07-2007</v>
          </cell>
          <cell r="D14736" t="str">
            <v>1053394</v>
          </cell>
        </row>
        <row r="14737">
          <cell r="B14737" t="str">
            <v>SHRGYBJL3944</v>
          </cell>
          <cell r="C14737" t="str">
            <v>03-06-2008</v>
          </cell>
          <cell r="D14737" t="str">
            <v>1053681</v>
          </cell>
        </row>
        <row r="14738">
          <cell r="B14738" t="str">
            <v>BKRGYBJL3933</v>
          </cell>
          <cell r="C14738" t="str">
            <v>03-06-2008</v>
          </cell>
          <cell r="D14738" t="str">
            <v>1053701</v>
          </cell>
        </row>
        <row r="14739">
          <cell r="B14739" t="str">
            <v>KRRGYBJL2320</v>
          </cell>
          <cell r="C14739" t="str">
            <v>18-07-2007</v>
          </cell>
          <cell r="D14739" t="str">
            <v>1053587</v>
          </cell>
        </row>
        <row r="14740">
          <cell r="B14740" t="str">
            <v>KRRGYBJL2322</v>
          </cell>
          <cell r="C14740" t="str">
            <v>18-07-2007</v>
          </cell>
          <cell r="D14740" t="str">
            <v>1053598</v>
          </cell>
        </row>
        <row r="14741">
          <cell r="B14741" t="str">
            <v>KRRGYBJL2323</v>
          </cell>
          <cell r="C14741" t="str">
            <v>18-07-2007</v>
          </cell>
          <cell r="D14741" t="str">
            <v>1053599</v>
          </cell>
        </row>
        <row r="14742">
          <cell r="B14742" t="str">
            <v>RGYBKJL1173</v>
          </cell>
          <cell r="C14742" t="str">
            <v>28-03-2007</v>
          </cell>
          <cell r="D14742" t="str">
            <v>1052626</v>
          </cell>
        </row>
        <row r="14743">
          <cell r="B14743" t="str">
            <v>KRL13094</v>
          </cell>
          <cell r="C14743" t="str">
            <v>03-03-2008</v>
          </cell>
          <cell r="D14743" t="str">
            <v>1052817</v>
          </cell>
        </row>
        <row r="14744">
          <cell r="B14744" t="str">
            <v>BKRGYBJL3923</v>
          </cell>
          <cell r="C14744" t="str">
            <v>03-06-2008</v>
          </cell>
          <cell r="D14744" t="str">
            <v>1054086</v>
          </cell>
        </row>
        <row r="14745">
          <cell r="B14745" t="str">
            <v>BKRGYBJL3934</v>
          </cell>
          <cell r="C14745" t="str">
            <v>03-06-2008</v>
          </cell>
          <cell r="D14745" t="str">
            <v>1054099</v>
          </cell>
        </row>
        <row r="14746">
          <cell r="B14746" t="str">
            <v>KTHRGYBJL2878</v>
          </cell>
          <cell r="C14746" t="str">
            <v>17-10-2008</v>
          </cell>
          <cell r="D14746" t="str">
            <v>1054383</v>
          </cell>
        </row>
        <row r="14747">
          <cell r="B14747" t="str">
            <v>BKRGYBJL3920</v>
          </cell>
          <cell r="C14747" t="str">
            <v>03-06-2008</v>
          </cell>
          <cell r="D14747" t="str">
            <v>1054393</v>
          </cell>
        </row>
        <row r="14748">
          <cell r="B14748" t="str">
            <v>KTHRGYBJL2881</v>
          </cell>
          <cell r="C14748" t="str">
            <v>16-11-2007</v>
          </cell>
          <cell r="D14748" t="str">
            <v>1054479</v>
          </cell>
        </row>
        <row r="14749">
          <cell r="B14749" t="str">
            <v>SGTL13591</v>
          </cell>
          <cell r="C14749" t="str">
            <v>03-11-2008</v>
          </cell>
          <cell r="D14749" t="str">
            <v>1054482</v>
          </cell>
        </row>
        <row r="14750">
          <cell r="B14750" t="str">
            <v>GBRGYBJL2869</v>
          </cell>
          <cell r="C14750" t="str">
            <v>16-11-2007</v>
          </cell>
          <cell r="D14750" t="str">
            <v>1054676</v>
          </cell>
        </row>
        <row r="14751">
          <cell r="B14751" t="str">
            <v>KTHRGYBJL2879</v>
          </cell>
          <cell r="C14751" t="str">
            <v>16-11-2007</v>
          </cell>
          <cell r="D14751" t="str">
            <v>1054655</v>
          </cell>
        </row>
        <row r="14752">
          <cell r="B14752" t="str">
            <v>KRL13684</v>
          </cell>
          <cell r="C14752" t="str">
            <v>15-12-2008</v>
          </cell>
          <cell r="D14752" t="str">
            <v>1054662</v>
          </cell>
        </row>
        <row r="14753">
          <cell r="B14753" t="str">
            <v>BL184</v>
          </cell>
          <cell r="C14753" t="str">
            <v>03-10-1962</v>
          </cell>
          <cell r="D14753" t="str">
            <v>1054935</v>
          </cell>
        </row>
        <row r="14754">
          <cell r="B14754" t="str">
            <v>BL7373</v>
          </cell>
          <cell r="C14754" t="str">
            <v>02-04-2002</v>
          </cell>
          <cell r="D14754" t="str">
            <v>1055023</v>
          </cell>
        </row>
        <row r="14755">
          <cell r="B14755" t="str">
            <v>BOL14453</v>
          </cell>
          <cell r="C14755" t="str">
            <v>27-01-2010</v>
          </cell>
          <cell r="D14755" t="str">
            <v>1055628</v>
          </cell>
        </row>
        <row r="14756">
          <cell r="B14756" t="str">
            <v>BL477</v>
          </cell>
          <cell r="C14756" t="str">
            <v>10-05-1979</v>
          </cell>
          <cell r="D14756" t="str">
            <v>1055669</v>
          </cell>
        </row>
        <row r="14757">
          <cell r="B14757" t="str">
            <v>BL5669</v>
          </cell>
          <cell r="C14757" t="str">
            <v>04-12-1995</v>
          </cell>
          <cell r="D14757" t="str">
            <v>1055782</v>
          </cell>
        </row>
        <row r="14758">
          <cell r="B14758" t="str">
            <v>BL753</v>
          </cell>
          <cell r="C14758" t="str">
            <v>27-10-1979</v>
          </cell>
          <cell r="D14758" t="str">
            <v>1055857</v>
          </cell>
        </row>
        <row r="14759">
          <cell r="B14759" t="str">
            <v>BL4534</v>
          </cell>
          <cell r="C14759" t="str">
            <v>04-12-1995</v>
          </cell>
          <cell r="D14759" t="str">
            <v>1055958</v>
          </cell>
        </row>
        <row r="14760">
          <cell r="B14760" t="str">
            <v>BL6441</v>
          </cell>
          <cell r="C14760" t="str">
            <v>19-10-1986</v>
          </cell>
          <cell r="D14760" t="str">
            <v>1055964</v>
          </cell>
        </row>
        <row r="14761">
          <cell r="B14761" t="str">
            <v>BL3313</v>
          </cell>
          <cell r="C14761" t="str">
            <v>31-10-1985</v>
          </cell>
          <cell r="D14761" t="str">
            <v>1056333</v>
          </cell>
        </row>
        <row r="14762">
          <cell r="B14762" t="str">
            <v>BOL15388</v>
          </cell>
          <cell r="C14762" t="str">
            <v>23-04-2011</v>
          </cell>
          <cell r="D14762" t="str">
            <v>1056186</v>
          </cell>
        </row>
        <row r="14763">
          <cell r="B14763" t="str">
            <v>SGTL14315</v>
          </cell>
          <cell r="C14763" t="str">
            <v>18-11-2009</v>
          </cell>
          <cell r="D14763" t="str">
            <v>1055166</v>
          </cell>
        </row>
        <row r="14764">
          <cell r="B14764" t="str">
            <v>BVL14251</v>
          </cell>
          <cell r="C14764" t="str">
            <v>27-10-2009</v>
          </cell>
          <cell r="D14764" t="str">
            <v>1055325</v>
          </cell>
        </row>
        <row r="14765">
          <cell r="B14765" t="str">
            <v>BL6535</v>
          </cell>
          <cell r="C14765" t="str">
            <v>04-04-2000</v>
          </cell>
          <cell r="D14765" t="str">
            <v>1056423</v>
          </cell>
        </row>
        <row r="14766">
          <cell r="B14766" t="str">
            <v>BOL15387</v>
          </cell>
          <cell r="C14766" t="str">
            <v>23-04-2011</v>
          </cell>
          <cell r="D14766" t="str">
            <v>1056545</v>
          </cell>
        </row>
        <row r="14767">
          <cell r="B14767" t="str">
            <v>BL2872</v>
          </cell>
          <cell r="C14767" t="str">
            <v>21-09-1989</v>
          </cell>
          <cell r="D14767" t="str">
            <v>1056692</v>
          </cell>
        </row>
        <row r="14768">
          <cell r="B14768" t="str">
            <v>BL5309</v>
          </cell>
          <cell r="C14768" t="str">
            <v>08-06-1993</v>
          </cell>
          <cell r="D14768" t="str">
            <v>1056719</v>
          </cell>
        </row>
        <row r="14769">
          <cell r="B14769" t="str">
            <v>BVL15974</v>
          </cell>
          <cell r="C14769" t="str">
            <v>20-10-2011</v>
          </cell>
          <cell r="D14769" t="str">
            <v>1056732</v>
          </cell>
        </row>
        <row r="14770">
          <cell r="B14770" t="str">
            <v>BL1942</v>
          </cell>
          <cell r="C14770" t="str">
            <v>24-06-1981</v>
          </cell>
          <cell r="D14770" t="str">
            <v>1056599</v>
          </cell>
        </row>
        <row r="14771">
          <cell r="B14771" t="str">
            <v>BL7660</v>
          </cell>
          <cell r="C14771" t="str">
            <v>03-04-2002</v>
          </cell>
          <cell r="D14771" t="str">
            <v>1056609</v>
          </cell>
        </row>
        <row r="14772">
          <cell r="B14772" t="str">
            <v>BL6445</v>
          </cell>
          <cell r="C14772" t="str">
            <v>29-04-1993</v>
          </cell>
          <cell r="D14772" t="str">
            <v>1056810</v>
          </cell>
        </row>
        <row r="14773">
          <cell r="B14773" t="str">
            <v>BL1600</v>
          </cell>
          <cell r="C14773" t="str">
            <v>17-04-1980</v>
          </cell>
          <cell r="D14773" t="str">
            <v>1056788</v>
          </cell>
        </row>
        <row r="14774">
          <cell r="B14774" t="str">
            <v>BKJL1024</v>
          </cell>
          <cell r="C14774" t="str">
            <v>31-03-2005</v>
          </cell>
          <cell r="D14774" t="str">
            <v>1049271</v>
          </cell>
        </row>
        <row r="14775">
          <cell r="B14775" t="str">
            <v>BKJL1016</v>
          </cell>
          <cell r="C14775" t="str">
            <v>31-03-2005</v>
          </cell>
          <cell r="D14775" t="str">
            <v>1049366</v>
          </cell>
        </row>
        <row r="14776">
          <cell r="B14776" t="str">
            <v>BKJL995</v>
          </cell>
          <cell r="C14776" t="str">
            <v>31-03-2005</v>
          </cell>
          <cell r="D14776" t="str">
            <v>1049358</v>
          </cell>
        </row>
        <row r="14777">
          <cell r="B14777" t="str">
            <v>BKJL1014</v>
          </cell>
          <cell r="C14777" t="str">
            <v>31-03-2005</v>
          </cell>
          <cell r="D14777" t="str">
            <v>1049597</v>
          </cell>
        </row>
        <row r="14778">
          <cell r="B14778" t="str">
            <v>BKJL1018</v>
          </cell>
          <cell r="C14778" t="str">
            <v>31-03-2005</v>
          </cell>
          <cell r="D14778" t="str">
            <v>1049861</v>
          </cell>
        </row>
        <row r="14779">
          <cell r="B14779" t="str">
            <v>BL8520</v>
          </cell>
          <cell r="C14779" t="str">
            <v>02-02-2007</v>
          </cell>
          <cell r="D14779" t="str">
            <v>1050388</v>
          </cell>
        </row>
        <row r="14780">
          <cell r="B14780" t="str">
            <v>BL4363</v>
          </cell>
          <cell r="C14780" t="str">
            <v>08-09-1990</v>
          </cell>
          <cell r="D14780" t="str">
            <v>1056975</v>
          </cell>
        </row>
        <row r="14781">
          <cell r="B14781" t="str">
            <v>SHL16553</v>
          </cell>
          <cell r="C14781" t="str">
            <v>29-03-2012</v>
          </cell>
          <cell r="D14781" t="str">
            <v>1056932</v>
          </cell>
        </row>
        <row r="14782">
          <cell r="B14782" t="str">
            <v>BL5799</v>
          </cell>
          <cell r="C14782" t="str">
            <v>03-12-1995</v>
          </cell>
          <cell r="D14782" t="str">
            <v>1057064</v>
          </cell>
        </row>
        <row r="14783">
          <cell r="B14783" t="str">
            <v>BL2280</v>
          </cell>
          <cell r="C14783" t="str">
            <v>22-05-1982</v>
          </cell>
          <cell r="D14783" t="str">
            <v>1057167</v>
          </cell>
        </row>
        <row r="14784">
          <cell r="B14784" t="str">
            <v>BL2064</v>
          </cell>
          <cell r="C14784" t="str">
            <v>10-02-1982</v>
          </cell>
          <cell r="D14784" t="str">
            <v>1057171</v>
          </cell>
        </row>
        <row r="14785">
          <cell r="B14785" t="str">
            <v>BL3790</v>
          </cell>
          <cell r="C14785" t="str">
            <v>06-10-1987</v>
          </cell>
          <cell r="D14785" t="str">
            <v>1057184</v>
          </cell>
        </row>
        <row r="14786">
          <cell r="B14786" t="str">
            <v>BL813</v>
          </cell>
          <cell r="C14786" t="str">
            <v>04-11-1973</v>
          </cell>
          <cell r="D14786" t="str">
            <v>1056987</v>
          </cell>
        </row>
        <row r="14787">
          <cell r="B14787" t="str">
            <v>BL995</v>
          </cell>
          <cell r="C14787" t="str">
            <v>15-03-1974</v>
          </cell>
          <cell r="D14787" t="str">
            <v>1056976</v>
          </cell>
        </row>
        <row r="14788">
          <cell r="B14788" t="str">
            <v>BL2277</v>
          </cell>
          <cell r="C14788" t="str">
            <v>06-12-1987</v>
          </cell>
          <cell r="D14788" t="str">
            <v>1057451</v>
          </cell>
        </row>
        <row r="14789">
          <cell r="B14789" t="str">
            <v>BL3210</v>
          </cell>
          <cell r="C14789" t="str">
            <v>27-05-1985</v>
          </cell>
          <cell r="D14789" t="str">
            <v>1057628</v>
          </cell>
        </row>
        <row r="14790">
          <cell r="B14790" t="str">
            <v>BL6101</v>
          </cell>
          <cell r="C14790" t="str">
            <v>13-02-2002</v>
          </cell>
          <cell r="D14790" t="str">
            <v>1044158</v>
          </cell>
        </row>
        <row r="14791">
          <cell r="B14791" t="str">
            <v>BL2137</v>
          </cell>
          <cell r="C14791" t="str">
            <v>08-05-1997</v>
          </cell>
          <cell r="D14791" t="str">
            <v>1056803</v>
          </cell>
        </row>
        <row r="14792">
          <cell r="B14792" t="str">
            <v>BL8484</v>
          </cell>
          <cell r="C14792" t="str">
            <v>02-11-2006</v>
          </cell>
          <cell r="D14792" t="str">
            <v>1049439</v>
          </cell>
        </row>
        <row r="14793">
          <cell r="B14793" t="str">
            <v>BKJL1000</v>
          </cell>
          <cell r="C14793" t="str">
            <v>31-03-2005</v>
          </cell>
          <cell r="D14793" t="str">
            <v>1049500</v>
          </cell>
        </row>
        <row r="14794">
          <cell r="B14794" t="str">
            <v>BKJL1013</v>
          </cell>
          <cell r="C14794" t="str">
            <v>31-03-2005</v>
          </cell>
          <cell r="D14794" t="str">
            <v>1049510</v>
          </cell>
        </row>
        <row r="14795">
          <cell r="B14795" t="str">
            <v>BKJL1011</v>
          </cell>
          <cell r="C14795" t="str">
            <v>31-03-2005</v>
          </cell>
          <cell r="D14795" t="str">
            <v>1049362</v>
          </cell>
        </row>
        <row r="14796">
          <cell r="B14796" t="str">
            <v>BKJL1007</v>
          </cell>
          <cell r="C14796" t="str">
            <v>31-03-2005</v>
          </cell>
          <cell r="D14796" t="str">
            <v>1049602</v>
          </cell>
        </row>
        <row r="14797">
          <cell r="B14797" t="str">
            <v>BKJL1030</v>
          </cell>
          <cell r="C14797" t="str">
            <v>01-04-2005</v>
          </cell>
          <cell r="D14797" t="str">
            <v>1049666</v>
          </cell>
        </row>
        <row r="14798">
          <cell r="B14798" t="str">
            <v>BKJL996</v>
          </cell>
          <cell r="C14798" t="str">
            <v>31-03-2005</v>
          </cell>
          <cell r="D14798" t="str">
            <v>1049672</v>
          </cell>
        </row>
        <row r="14799">
          <cell r="B14799" t="str">
            <v>BKJL1012</v>
          </cell>
          <cell r="C14799" t="str">
            <v>31-03-2005</v>
          </cell>
          <cell r="D14799" t="str">
            <v>1049690</v>
          </cell>
        </row>
        <row r="14800">
          <cell r="B14800" t="str">
            <v>BKJL1044</v>
          </cell>
          <cell r="C14800" t="str">
            <v>01-04-2005</v>
          </cell>
          <cell r="D14800" t="str">
            <v>1049933</v>
          </cell>
        </row>
        <row r="14801">
          <cell r="B14801" t="str">
            <v>RGYBKJL1181</v>
          </cell>
          <cell r="C14801" t="str">
            <v>28-03-2007</v>
          </cell>
          <cell r="D14801" t="str">
            <v>1051606</v>
          </cell>
        </row>
        <row r="14802">
          <cell r="B14802" t="str">
            <v>BL4609</v>
          </cell>
          <cell r="C14802" t="str">
            <v>09-09-1990</v>
          </cell>
          <cell r="D14802" t="str">
            <v>1056901</v>
          </cell>
        </row>
        <row r="14803">
          <cell r="B14803" t="str">
            <v>KRL16179</v>
          </cell>
          <cell r="C14803" t="str">
            <v>20-12-2011</v>
          </cell>
          <cell r="D14803" t="str">
            <v>1056933</v>
          </cell>
        </row>
        <row r="14804">
          <cell r="B14804" t="str">
            <v>BL6369</v>
          </cell>
          <cell r="C14804" t="str">
            <v>04-12-1995</v>
          </cell>
          <cell r="D14804" t="str">
            <v>1057092</v>
          </cell>
        </row>
        <row r="14805">
          <cell r="B14805" t="str">
            <v>BL3350</v>
          </cell>
          <cell r="C14805" t="str">
            <v>04-12-1995</v>
          </cell>
          <cell r="D14805" t="str">
            <v>1057169</v>
          </cell>
        </row>
        <row r="14806">
          <cell r="B14806" t="str">
            <v>BL4862</v>
          </cell>
          <cell r="C14806" t="str">
            <v>12-01-1992</v>
          </cell>
          <cell r="D14806" t="str">
            <v>1056996</v>
          </cell>
        </row>
        <row r="14807">
          <cell r="B14807" t="str">
            <v>BL7304</v>
          </cell>
          <cell r="C14807" t="str">
            <v>28-03-2002</v>
          </cell>
          <cell r="D14807" t="str">
            <v>1057348</v>
          </cell>
        </row>
        <row r="14808">
          <cell r="B14808" t="str">
            <v>BL329</v>
          </cell>
          <cell r="C14808" t="str">
            <v>04-12-1995</v>
          </cell>
          <cell r="D14808" t="str">
            <v>1058215</v>
          </cell>
        </row>
        <row r="14809">
          <cell r="B14809" t="str">
            <v>BL4535</v>
          </cell>
          <cell r="C14809" t="str">
            <v>04-12-1995</v>
          </cell>
          <cell r="D14809" t="str">
            <v>1058219</v>
          </cell>
        </row>
        <row r="14810">
          <cell r="B14810" t="str">
            <v>BL6095</v>
          </cell>
          <cell r="C14810" t="str">
            <v>11-02-1998</v>
          </cell>
          <cell r="D14810" t="str">
            <v>1058393</v>
          </cell>
        </row>
        <row r="14811">
          <cell r="B14811" t="str">
            <v>BL5472</v>
          </cell>
          <cell r="C14811" t="str">
            <v>02-12-1993</v>
          </cell>
          <cell r="D14811" t="str">
            <v>1058408</v>
          </cell>
        </row>
        <row r="14812">
          <cell r="B14812" t="str">
            <v>BL2041</v>
          </cell>
          <cell r="C14812" t="str">
            <v>09-01-1982</v>
          </cell>
          <cell r="D14812" t="str">
            <v>1058458</v>
          </cell>
        </row>
        <row r="14813">
          <cell r="B14813" t="str">
            <v>BL5190</v>
          </cell>
          <cell r="C14813" t="str">
            <v>18-01-1998</v>
          </cell>
          <cell r="D14813" t="str">
            <v>1058330</v>
          </cell>
        </row>
        <row r="14814">
          <cell r="B14814" t="str">
            <v>BL6130</v>
          </cell>
          <cell r="C14814" t="str">
            <v>13-03-1998</v>
          </cell>
          <cell r="D14814" t="str">
            <v>1058337</v>
          </cell>
        </row>
        <row r="14815">
          <cell r="B14815" t="str">
            <v>BL4115</v>
          </cell>
          <cell r="C14815" t="str">
            <v>02-04-1989</v>
          </cell>
          <cell r="D14815" t="str">
            <v>1058507</v>
          </cell>
        </row>
        <row r="14816">
          <cell r="B14816" t="str">
            <v>BBJL630</v>
          </cell>
          <cell r="C14816" t="str">
            <v>04-12-1995</v>
          </cell>
          <cell r="D14816" t="str">
            <v>1058904</v>
          </cell>
        </row>
        <row r="14817">
          <cell r="B14817" t="str">
            <v>BL1822</v>
          </cell>
          <cell r="C14817" t="str">
            <v>14-03-1981</v>
          </cell>
          <cell r="D14817" t="str">
            <v>1058905</v>
          </cell>
        </row>
        <row r="14818">
          <cell r="B14818" t="str">
            <v>BBJL628</v>
          </cell>
          <cell r="C14818" t="str">
            <v>04-12-1995</v>
          </cell>
          <cell r="D14818" t="str">
            <v>1058959</v>
          </cell>
        </row>
        <row r="14819">
          <cell r="B14819" t="str">
            <v>BL7301</v>
          </cell>
          <cell r="C14819" t="str">
            <v>28-03-2002</v>
          </cell>
          <cell r="D14819" t="str">
            <v>1057791</v>
          </cell>
        </row>
        <row r="14820">
          <cell r="B14820" t="str">
            <v>BL5692</v>
          </cell>
          <cell r="C14820" t="str">
            <v>05-04-1995</v>
          </cell>
          <cell r="D14820" t="str">
            <v>1057813</v>
          </cell>
        </row>
        <row r="14821">
          <cell r="B14821" t="str">
            <v>BL1797</v>
          </cell>
          <cell r="C14821" t="str">
            <v>04-12-1995</v>
          </cell>
          <cell r="D14821" t="str">
            <v>1057942</v>
          </cell>
        </row>
        <row r="14822">
          <cell r="B14822" t="str">
            <v>BKJL698</v>
          </cell>
          <cell r="C14822" t="str">
            <v>04-12-1995</v>
          </cell>
          <cell r="D14822" t="str">
            <v>1059249</v>
          </cell>
        </row>
        <row r="14823">
          <cell r="B14823" t="str">
            <v>BBJL683</v>
          </cell>
          <cell r="C14823" t="str">
            <v>04-12-1995</v>
          </cell>
          <cell r="D14823" t="str">
            <v>1059273</v>
          </cell>
        </row>
        <row r="14824">
          <cell r="B14824" t="str">
            <v>BKJL700</v>
          </cell>
          <cell r="C14824" t="str">
            <v>04-12-1995</v>
          </cell>
          <cell r="D14824" t="str">
            <v>1059437</v>
          </cell>
        </row>
        <row r="14825">
          <cell r="B14825" t="str">
            <v>BL2023</v>
          </cell>
          <cell r="C14825" t="str">
            <v>22-09-1992</v>
          </cell>
          <cell r="D14825" t="str">
            <v>1061634</v>
          </cell>
        </row>
        <row r="14826">
          <cell r="B14826" t="str">
            <v>BL4236</v>
          </cell>
          <cell r="C14826" t="str">
            <v>28-05-1993</v>
          </cell>
          <cell r="D14826" t="str">
            <v>1061698</v>
          </cell>
        </row>
        <row r="14827">
          <cell r="B14827" t="str">
            <v>BBJL716</v>
          </cell>
          <cell r="C14827" t="str">
            <v>04-12-1995</v>
          </cell>
          <cell r="D14827" t="str">
            <v>1061818</v>
          </cell>
        </row>
        <row r="14828">
          <cell r="B14828" t="str">
            <v>BVL35207</v>
          </cell>
          <cell r="C14828" t="str">
            <v>28-02-2024</v>
          </cell>
          <cell r="D14828" t="str">
            <v>5725547</v>
          </cell>
        </row>
        <row r="14829">
          <cell r="B14829" t="str">
            <v>HML36017</v>
          </cell>
          <cell r="C14829" t="str">
            <v>29-11-2024</v>
          </cell>
          <cell r="D14829" t="str">
            <v>5873485</v>
          </cell>
        </row>
        <row r="14830">
          <cell r="B14830" t="str">
            <v>BL5909</v>
          </cell>
          <cell r="C14830" t="str">
            <v>18-12-1995</v>
          </cell>
          <cell r="D14830" t="str">
            <v>1062005</v>
          </cell>
        </row>
        <row r="14831">
          <cell r="B14831" t="str">
            <v>BL1121</v>
          </cell>
          <cell r="C14831" t="str">
            <v>12-05-1975</v>
          </cell>
          <cell r="D14831" t="str">
            <v>1062030</v>
          </cell>
        </row>
        <row r="14832">
          <cell r="B14832" t="str">
            <v>BL5854</v>
          </cell>
          <cell r="C14832" t="str">
            <v>13-10-1995</v>
          </cell>
          <cell r="D14832" t="str">
            <v>1062041</v>
          </cell>
        </row>
        <row r="14833">
          <cell r="B14833" t="str">
            <v>SHL17549</v>
          </cell>
          <cell r="C14833" t="str">
            <v>04-04-2013</v>
          </cell>
          <cell r="D14833" t="str">
            <v>3225494</v>
          </cell>
        </row>
        <row r="14834">
          <cell r="B14834" t="str">
            <v>BL2216</v>
          </cell>
          <cell r="C14834" t="str">
            <v>11-01-1982</v>
          </cell>
          <cell r="D14834" t="str">
            <v>1062156</v>
          </cell>
        </row>
        <row r="14835">
          <cell r="B14835" t="str">
            <v>SHL19537</v>
          </cell>
          <cell r="C14835" t="str">
            <v>17-01-2015</v>
          </cell>
          <cell r="D14835" t="str">
            <v>3863321</v>
          </cell>
        </row>
        <row r="14836">
          <cell r="B14836" t="str">
            <v>BVL19554</v>
          </cell>
          <cell r="C14836" t="str">
            <v>23-01-2015</v>
          </cell>
          <cell r="D14836" t="str">
            <v>3876668</v>
          </cell>
        </row>
        <row r="14837">
          <cell r="B14837" t="str">
            <v>SVL20620</v>
          </cell>
          <cell r="C14837" t="str">
            <v>18-12-2015</v>
          </cell>
          <cell r="D14837" t="str">
            <v>4012029</v>
          </cell>
        </row>
        <row r="14838">
          <cell r="B14838" t="str">
            <v>OBL18114</v>
          </cell>
          <cell r="C14838" t="str">
            <v>29-10-2013</v>
          </cell>
          <cell r="D14838" t="str">
            <v>3300789</v>
          </cell>
        </row>
        <row r="14839">
          <cell r="B14839" t="str">
            <v>KRL19267</v>
          </cell>
          <cell r="C14839" t="str">
            <v>06-11-2014</v>
          </cell>
          <cell r="D14839" t="str">
            <v>3814347</v>
          </cell>
        </row>
        <row r="14840">
          <cell r="B14840" t="str">
            <v>SVL18743</v>
          </cell>
          <cell r="C14840" t="str">
            <v>15-05-2014</v>
          </cell>
          <cell r="D14840" t="str">
            <v>3732999</v>
          </cell>
        </row>
        <row r="14841">
          <cell r="B14841" t="str">
            <v>BL7860</v>
          </cell>
          <cell r="C14841" t="str">
            <v>06-04-2002</v>
          </cell>
          <cell r="D14841" t="str">
            <v>1044258</v>
          </cell>
        </row>
        <row r="14842">
          <cell r="B14842" t="str">
            <v>BL1701</v>
          </cell>
          <cell r="C14842" t="str">
            <v>01-01-1901</v>
          </cell>
          <cell r="D14842" t="str">
            <v>1056796</v>
          </cell>
        </row>
        <row r="14843">
          <cell r="B14843" t="str">
            <v>BVL29024</v>
          </cell>
          <cell r="C14843" t="str">
            <v>27-07-2020</v>
          </cell>
          <cell r="D14843" t="str">
            <v>5103158</v>
          </cell>
        </row>
        <row r="14844">
          <cell r="B14844" t="str">
            <v>BVL30382</v>
          </cell>
          <cell r="C14844" t="str">
            <v>05-08-2021</v>
          </cell>
          <cell r="D14844" t="str">
            <v>5140063</v>
          </cell>
        </row>
        <row r="14845">
          <cell r="B14845" t="str">
            <v>HML30548</v>
          </cell>
          <cell r="C14845" t="str">
            <v>27-08-2021</v>
          </cell>
          <cell r="D14845" t="str">
            <v>5147538</v>
          </cell>
        </row>
        <row r="14846">
          <cell r="B14846" t="str">
            <v>DDSEL26126</v>
          </cell>
          <cell r="C14846" t="str">
            <v>11-12-2018</v>
          </cell>
          <cell r="D14846" t="str">
            <v>4629122</v>
          </cell>
        </row>
        <row r="14847">
          <cell r="B14847" t="str">
            <v>DDSEL26128</v>
          </cell>
          <cell r="C14847" t="str">
            <v>11-12-2018</v>
          </cell>
          <cell r="D14847" t="str">
            <v>4629124</v>
          </cell>
        </row>
        <row r="14848">
          <cell r="B14848" t="str">
            <v>DDSEL26131</v>
          </cell>
          <cell r="C14848" t="str">
            <v>11-12-2018</v>
          </cell>
          <cell r="D14848" t="str">
            <v>4629127</v>
          </cell>
        </row>
        <row r="14849">
          <cell r="B14849" t="str">
            <v>DDSEL26132</v>
          </cell>
          <cell r="C14849" t="str">
            <v>11-12-2018</v>
          </cell>
          <cell r="D14849" t="str">
            <v>4629128</v>
          </cell>
        </row>
        <row r="14850">
          <cell r="B14850" t="str">
            <v>DDBVL26171</v>
          </cell>
          <cell r="C14850" t="str">
            <v>13-12-2018</v>
          </cell>
          <cell r="D14850" t="str">
            <v>4629157</v>
          </cell>
        </row>
        <row r="14851">
          <cell r="B14851" t="str">
            <v>BVL27491</v>
          </cell>
          <cell r="C14851" t="str">
            <v>17-05-2019</v>
          </cell>
          <cell r="D14851" t="str">
            <v>4760142</v>
          </cell>
        </row>
        <row r="14852">
          <cell r="B14852" t="str">
            <v>DDSGTL26182</v>
          </cell>
          <cell r="C14852" t="str">
            <v>13-12-2018</v>
          </cell>
          <cell r="D14852" t="str">
            <v>4629170</v>
          </cell>
        </row>
        <row r="14853">
          <cell r="B14853" t="str">
            <v>DDSGTL26183</v>
          </cell>
          <cell r="C14853" t="str">
            <v>13-12-2018</v>
          </cell>
          <cell r="D14853" t="str">
            <v>4629171</v>
          </cell>
        </row>
        <row r="14854">
          <cell r="B14854" t="str">
            <v>DDSGTL26188</v>
          </cell>
          <cell r="C14854" t="str">
            <v>13-12-2018</v>
          </cell>
          <cell r="D14854" t="str">
            <v>4629176</v>
          </cell>
        </row>
        <row r="14855">
          <cell r="B14855" t="str">
            <v>BVL31808</v>
          </cell>
          <cell r="C14855" t="str">
            <v>12-05-2022</v>
          </cell>
          <cell r="D14855" t="str">
            <v>5329889</v>
          </cell>
        </row>
        <row r="14856">
          <cell r="B14856" t="str">
            <v>BBJL684</v>
          </cell>
          <cell r="C14856" t="str">
            <v>04-12-1995</v>
          </cell>
          <cell r="D14856" t="str">
            <v>1059498</v>
          </cell>
        </row>
        <row r="14857">
          <cell r="B14857" t="str">
            <v>BBJL1286</v>
          </cell>
          <cell r="C14857" t="str">
            <v>04-12-1995</v>
          </cell>
          <cell r="D14857" t="str">
            <v>1059565</v>
          </cell>
        </row>
        <row r="14858">
          <cell r="B14858" t="str">
            <v>BL5869</v>
          </cell>
          <cell r="C14858" t="str">
            <v>20-05-1996</v>
          </cell>
          <cell r="D14858" t="str">
            <v>1059569</v>
          </cell>
        </row>
        <row r="14859">
          <cell r="B14859" t="str">
            <v>BL7858</v>
          </cell>
          <cell r="C14859" t="str">
            <v>06-04-2002</v>
          </cell>
          <cell r="D14859" t="str">
            <v>1059696</v>
          </cell>
        </row>
        <row r="14860">
          <cell r="B14860" t="str">
            <v>BL7653</v>
          </cell>
          <cell r="C14860" t="str">
            <v>03-04-2002</v>
          </cell>
          <cell r="D14860" t="str">
            <v>1059688</v>
          </cell>
        </row>
        <row r="14861">
          <cell r="B14861" t="str">
            <v>BL1796</v>
          </cell>
          <cell r="C14861" t="str">
            <v>02-03-1981</v>
          </cell>
          <cell r="D14861" t="str">
            <v>1059698</v>
          </cell>
        </row>
        <row r="14862">
          <cell r="B14862" t="str">
            <v>BL1792</v>
          </cell>
          <cell r="C14862" t="str">
            <v>02-03-1981</v>
          </cell>
          <cell r="D14862" t="str">
            <v>1059735</v>
          </cell>
        </row>
        <row r="14863">
          <cell r="B14863" t="str">
            <v>BL6603</v>
          </cell>
          <cell r="C14863" t="str">
            <v>20-10-2000</v>
          </cell>
          <cell r="D14863" t="str">
            <v>1059984</v>
          </cell>
        </row>
        <row r="14864">
          <cell r="B14864" t="str">
            <v>BKJL679</v>
          </cell>
          <cell r="C14864" t="str">
            <v>04-12-1995</v>
          </cell>
          <cell r="D14864" t="str">
            <v>1059941</v>
          </cell>
        </row>
        <row r="14865">
          <cell r="B14865" t="str">
            <v>BL7656</v>
          </cell>
          <cell r="C14865" t="str">
            <v>03-04-2002</v>
          </cell>
          <cell r="D14865" t="str">
            <v>1060106</v>
          </cell>
        </row>
        <row r="14866">
          <cell r="B14866" t="str">
            <v>AEH28</v>
          </cell>
          <cell r="C14866" t="str">
            <v>04-12-1995</v>
          </cell>
          <cell r="D14866" t="str">
            <v>1060239</v>
          </cell>
        </row>
        <row r="14867">
          <cell r="B14867" t="str">
            <v>BL5881</v>
          </cell>
          <cell r="C14867" t="str">
            <v>12-09-1995</v>
          </cell>
          <cell r="D14867" t="str">
            <v>1060242</v>
          </cell>
        </row>
        <row r="14868">
          <cell r="B14868" t="str">
            <v>BL3735</v>
          </cell>
          <cell r="C14868" t="str">
            <v>04-12-1995</v>
          </cell>
          <cell r="D14868" t="str">
            <v>1060832</v>
          </cell>
        </row>
        <row r="14869">
          <cell r="B14869" t="str">
            <v>BBJL631</v>
          </cell>
          <cell r="C14869" t="str">
            <v>04-12-1995</v>
          </cell>
          <cell r="D14869" t="str">
            <v>1060954</v>
          </cell>
        </row>
        <row r="14870">
          <cell r="B14870" t="str">
            <v>BL2914</v>
          </cell>
          <cell r="C14870" t="str">
            <v>07-05-1984</v>
          </cell>
          <cell r="D14870" t="str">
            <v>1060897</v>
          </cell>
        </row>
        <row r="14871">
          <cell r="B14871" t="str">
            <v>BL7666</v>
          </cell>
          <cell r="C14871" t="str">
            <v>03-04-2002</v>
          </cell>
          <cell r="D14871" t="str">
            <v>1061474</v>
          </cell>
        </row>
        <row r="14872">
          <cell r="B14872" t="str">
            <v>BKJL424</v>
          </cell>
          <cell r="C14872" t="str">
            <v>04-12-1995</v>
          </cell>
          <cell r="D14872" t="str">
            <v>1061477</v>
          </cell>
        </row>
        <row r="14873">
          <cell r="B14873" t="str">
            <v>BBJL1236</v>
          </cell>
          <cell r="C14873" t="str">
            <v>04-12-1995</v>
          </cell>
          <cell r="D14873" t="str">
            <v>1061522</v>
          </cell>
        </row>
        <row r="14874">
          <cell r="B14874" t="str">
            <v>BL6089</v>
          </cell>
          <cell r="C14874" t="str">
            <v>03-02-1998</v>
          </cell>
          <cell r="D14874" t="str">
            <v>1060364</v>
          </cell>
        </row>
        <row r="14875">
          <cell r="B14875" t="str">
            <v>BBJL627</v>
          </cell>
          <cell r="C14875" t="str">
            <v>04-12-1995</v>
          </cell>
          <cell r="D14875" t="str">
            <v>1060342</v>
          </cell>
        </row>
        <row r="14876">
          <cell r="B14876" t="str">
            <v>BBJL16</v>
          </cell>
          <cell r="C14876" t="str">
            <v>04-12-1995</v>
          </cell>
          <cell r="D14876" t="str">
            <v>1060399</v>
          </cell>
        </row>
        <row r="14877">
          <cell r="B14877" t="str">
            <v>BKJL415</v>
          </cell>
          <cell r="C14877" t="str">
            <v>04-12-1995</v>
          </cell>
          <cell r="D14877" t="str">
            <v>1060578</v>
          </cell>
        </row>
        <row r="14878">
          <cell r="B14878" t="str">
            <v>BL5609</v>
          </cell>
          <cell r="C14878" t="str">
            <v>03-08-1994</v>
          </cell>
          <cell r="D14878" t="str">
            <v>1060532</v>
          </cell>
        </row>
        <row r="14879">
          <cell r="B14879" t="str">
            <v>BBJL448</v>
          </cell>
          <cell r="C14879" t="str">
            <v>04-12-1995</v>
          </cell>
          <cell r="D14879" t="str">
            <v>1045852</v>
          </cell>
        </row>
        <row r="14880">
          <cell r="B14880" t="str">
            <v>BL4281</v>
          </cell>
          <cell r="C14880" t="str">
            <v>09-01-1990</v>
          </cell>
          <cell r="D14880" t="str">
            <v>1045856</v>
          </cell>
        </row>
        <row r="14881">
          <cell r="B14881" t="str">
            <v>BL6132</v>
          </cell>
          <cell r="C14881" t="str">
            <v>04-12-1995</v>
          </cell>
          <cell r="D14881" t="str">
            <v>1045721</v>
          </cell>
        </row>
        <row r="14882">
          <cell r="B14882" t="str">
            <v>BL4983</v>
          </cell>
          <cell r="C14882" t="str">
            <v>23-05-1992</v>
          </cell>
          <cell r="D14882" t="str">
            <v>1045669</v>
          </cell>
        </row>
        <row r="14883">
          <cell r="B14883" t="str">
            <v>BL3340</v>
          </cell>
          <cell r="C14883" t="str">
            <v>29-11-1988</v>
          </cell>
          <cell r="D14883" t="str">
            <v>1045737</v>
          </cell>
        </row>
        <row r="14884">
          <cell r="B14884" t="str">
            <v>BL688</v>
          </cell>
          <cell r="C14884" t="str">
            <v>15-01-2001</v>
          </cell>
          <cell r="D14884" t="str">
            <v>1045740</v>
          </cell>
        </row>
        <row r="14885">
          <cell r="B14885" t="str">
            <v>BL5507</v>
          </cell>
          <cell r="C14885" t="str">
            <v>09-01-1994</v>
          </cell>
          <cell r="D14885" t="str">
            <v>1045742</v>
          </cell>
        </row>
        <row r="14886">
          <cell r="B14886" t="str">
            <v>BL6832</v>
          </cell>
          <cell r="C14886" t="str">
            <v>03-12-2001</v>
          </cell>
          <cell r="D14886" t="str">
            <v>1045903</v>
          </cell>
        </row>
        <row r="14887">
          <cell r="B14887" t="str">
            <v>BL7388</v>
          </cell>
          <cell r="C14887" t="str">
            <v>23-03-2002</v>
          </cell>
          <cell r="D14887" t="str">
            <v>1046071</v>
          </cell>
        </row>
        <row r="14888">
          <cell r="B14888" t="str">
            <v>BKJL821</v>
          </cell>
          <cell r="C14888" t="str">
            <v>04-12-1995</v>
          </cell>
          <cell r="D14888" t="str">
            <v>1046105</v>
          </cell>
        </row>
        <row r="14889">
          <cell r="B14889" t="str">
            <v>BL2621</v>
          </cell>
          <cell r="C14889" t="str">
            <v>07-12-1983</v>
          </cell>
          <cell r="D14889" t="str">
            <v>1046137</v>
          </cell>
        </row>
        <row r="14890">
          <cell r="B14890" t="str">
            <v>BBJL1154</v>
          </cell>
          <cell r="C14890" t="str">
            <v>04-12-1995</v>
          </cell>
          <cell r="D14890" t="str">
            <v>1046050</v>
          </cell>
        </row>
        <row r="14891">
          <cell r="B14891" t="str">
            <v>BL5752</v>
          </cell>
          <cell r="C14891" t="str">
            <v>07-04-1995</v>
          </cell>
          <cell r="D14891" t="str">
            <v>1045044</v>
          </cell>
        </row>
        <row r="14892">
          <cell r="B14892" t="str">
            <v>BL253</v>
          </cell>
          <cell r="C14892" t="str">
            <v>18-03-1963</v>
          </cell>
          <cell r="D14892" t="str">
            <v>1045285</v>
          </cell>
        </row>
        <row r="14893">
          <cell r="B14893" t="str">
            <v>BL5877</v>
          </cell>
          <cell r="C14893" t="str">
            <v>16-06-1990</v>
          </cell>
          <cell r="D14893" t="str">
            <v>1045322</v>
          </cell>
        </row>
        <row r="14894">
          <cell r="B14894" t="str">
            <v>BL3393</v>
          </cell>
          <cell r="C14894" t="str">
            <v>04-12-1995</v>
          </cell>
          <cell r="D14894" t="str">
            <v>1045331</v>
          </cell>
        </row>
        <row r="14895">
          <cell r="B14895" t="str">
            <v>BKJL612</v>
          </cell>
          <cell r="C14895" t="str">
            <v>04-12-1995</v>
          </cell>
          <cell r="D14895" t="str">
            <v>1045347</v>
          </cell>
        </row>
        <row r="14896">
          <cell r="B14896" t="str">
            <v>BKJL611</v>
          </cell>
          <cell r="C14896" t="str">
            <v>04-12-1995</v>
          </cell>
          <cell r="D14896" t="str">
            <v>1045360</v>
          </cell>
        </row>
        <row r="14897">
          <cell r="B14897" t="str">
            <v>BL466</v>
          </cell>
          <cell r="C14897" t="str">
            <v>28-11-1974</v>
          </cell>
          <cell r="D14897" t="str">
            <v>1046305</v>
          </cell>
        </row>
        <row r="14898">
          <cell r="B14898" t="str">
            <v>BKJL812</v>
          </cell>
          <cell r="C14898" t="str">
            <v>04-12-1995</v>
          </cell>
          <cell r="D14898" t="str">
            <v>1046621</v>
          </cell>
        </row>
        <row r="14899">
          <cell r="B14899" t="str">
            <v>BBJL1432</v>
          </cell>
          <cell r="C14899" t="str">
            <v>04-12-1995</v>
          </cell>
          <cell r="D14899" t="str">
            <v>1046650</v>
          </cell>
        </row>
        <row r="14900">
          <cell r="B14900" t="str">
            <v>BKJL581A</v>
          </cell>
          <cell r="C14900" t="str">
            <v>26-05-2002</v>
          </cell>
          <cell r="D14900" t="str">
            <v>1046666</v>
          </cell>
        </row>
        <row r="14901">
          <cell r="B14901" t="str">
            <v>BBJL485</v>
          </cell>
          <cell r="C14901" t="str">
            <v>04-12-1995</v>
          </cell>
          <cell r="D14901" t="str">
            <v>1046669</v>
          </cell>
        </row>
        <row r="14902">
          <cell r="B14902" t="str">
            <v>BL2299</v>
          </cell>
          <cell r="C14902" t="str">
            <v>07-01-1983</v>
          </cell>
          <cell r="D14902" t="str">
            <v>1046362</v>
          </cell>
        </row>
        <row r="14903">
          <cell r="B14903" t="str">
            <v>BKJL551</v>
          </cell>
          <cell r="C14903" t="str">
            <v>04-12-1995</v>
          </cell>
          <cell r="D14903" t="str">
            <v>1046524</v>
          </cell>
        </row>
        <row r="14904">
          <cell r="B14904" t="str">
            <v>BBJL1277</v>
          </cell>
          <cell r="C14904" t="str">
            <v>04-12-1995</v>
          </cell>
          <cell r="D14904" t="str">
            <v>1046528</v>
          </cell>
        </row>
        <row r="14905">
          <cell r="B14905" t="str">
            <v>BL6642</v>
          </cell>
          <cell r="C14905" t="str">
            <v>02-11-2000</v>
          </cell>
          <cell r="D14905" t="str">
            <v>1046705</v>
          </cell>
        </row>
        <row r="14906">
          <cell r="B14906" t="str">
            <v>BL7621</v>
          </cell>
          <cell r="C14906" t="str">
            <v>02-04-2002</v>
          </cell>
          <cell r="D14906" t="str">
            <v>1047019</v>
          </cell>
        </row>
        <row r="14907">
          <cell r="B14907" t="str">
            <v>BL2975</v>
          </cell>
          <cell r="C14907" t="str">
            <v>09-04-1984</v>
          </cell>
          <cell r="D14907" t="str">
            <v>1046787</v>
          </cell>
        </row>
        <row r="14908">
          <cell r="B14908" t="str">
            <v>BKJL610</v>
          </cell>
          <cell r="C14908" t="str">
            <v>04-12-1995</v>
          </cell>
          <cell r="D14908" t="str">
            <v>1046798</v>
          </cell>
        </row>
        <row r="14909">
          <cell r="B14909" t="str">
            <v>BBJL1155</v>
          </cell>
          <cell r="C14909" t="str">
            <v>04-12-1995</v>
          </cell>
          <cell r="D14909" t="str">
            <v>1046905</v>
          </cell>
        </row>
        <row r="14910">
          <cell r="B14910" t="str">
            <v>BBJL481</v>
          </cell>
          <cell r="C14910" t="str">
            <v>04-12-1995</v>
          </cell>
          <cell r="D14910" t="str">
            <v>1047179</v>
          </cell>
        </row>
        <row r="14911">
          <cell r="B14911" t="str">
            <v>BKJL429</v>
          </cell>
          <cell r="C14911" t="str">
            <v>04-12-1995</v>
          </cell>
          <cell r="D14911" t="str">
            <v>1047303</v>
          </cell>
        </row>
        <row r="14912">
          <cell r="B14912" t="str">
            <v>BBJL523</v>
          </cell>
          <cell r="C14912" t="str">
            <v>04-12-1995</v>
          </cell>
          <cell r="D14912" t="str">
            <v>1047313</v>
          </cell>
        </row>
        <row r="14913">
          <cell r="B14913" t="str">
            <v>BKJL608</v>
          </cell>
          <cell r="C14913" t="str">
            <v>04-12-1995</v>
          </cell>
          <cell r="D14913" t="str">
            <v>1047341</v>
          </cell>
        </row>
        <row r="14914">
          <cell r="B14914" t="str">
            <v>BKJL684</v>
          </cell>
          <cell r="C14914" t="str">
            <v>26-05-2002</v>
          </cell>
          <cell r="D14914" t="str">
            <v>1047351</v>
          </cell>
        </row>
        <row r="14915">
          <cell r="B14915" t="str">
            <v>BKJL538</v>
          </cell>
          <cell r="C14915" t="str">
            <v>04-12-1995</v>
          </cell>
          <cell r="D14915" t="str">
            <v>1047260</v>
          </cell>
        </row>
        <row r="14916">
          <cell r="B14916" t="str">
            <v>BL7664</v>
          </cell>
          <cell r="C14916" t="str">
            <v>03-04-2002</v>
          </cell>
          <cell r="D14916" t="str">
            <v>1048240</v>
          </cell>
        </row>
        <row r="14917">
          <cell r="B14917" t="str">
            <v>BKJL1073</v>
          </cell>
          <cell r="C14917" t="str">
            <v>01-04-2005</v>
          </cell>
          <cell r="D14917" t="str">
            <v>1048735</v>
          </cell>
        </row>
        <row r="14918">
          <cell r="B14918" t="str">
            <v>BBJL706</v>
          </cell>
          <cell r="C14918" t="str">
            <v>04-12-1995</v>
          </cell>
          <cell r="D14918" t="str">
            <v>1047487</v>
          </cell>
        </row>
        <row r="14919">
          <cell r="B14919" t="str">
            <v>BKJL816</v>
          </cell>
          <cell r="C14919" t="str">
            <v>04-12-1995</v>
          </cell>
          <cell r="D14919" t="str">
            <v>1047613</v>
          </cell>
        </row>
        <row r="14920">
          <cell r="B14920" t="str">
            <v>BKJL1008</v>
          </cell>
          <cell r="C14920" t="str">
            <v>31-03-2005</v>
          </cell>
          <cell r="D14920" t="str">
            <v>1048809</v>
          </cell>
        </row>
        <row r="14921">
          <cell r="B14921" t="str">
            <v>BKJL1041</v>
          </cell>
          <cell r="C14921" t="str">
            <v>01-04-2005</v>
          </cell>
          <cell r="D14921" t="str">
            <v>1049038</v>
          </cell>
        </row>
        <row r="14922">
          <cell r="B14922" t="str">
            <v>BKJL1045</v>
          </cell>
          <cell r="C14922" t="str">
            <v>01-04-2005</v>
          </cell>
          <cell r="D14922" t="str">
            <v>1049091</v>
          </cell>
        </row>
        <row r="14923">
          <cell r="B14923" t="str">
            <v>BL4353</v>
          </cell>
          <cell r="C14923" t="str">
            <v>19-12-1989</v>
          </cell>
          <cell r="D14923" t="str">
            <v>1048915</v>
          </cell>
        </row>
        <row r="14924">
          <cell r="B14924" t="str">
            <v>BKJL955</v>
          </cell>
          <cell r="C14924" t="str">
            <v>31-03-2005</v>
          </cell>
          <cell r="D14924" t="str">
            <v>1048918</v>
          </cell>
        </row>
        <row r="14925">
          <cell r="B14925" t="str">
            <v>RGYBKJL1178</v>
          </cell>
          <cell r="C14925" t="str">
            <v>28-03-2007</v>
          </cell>
          <cell r="D14925" t="str">
            <v>1052249</v>
          </cell>
        </row>
        <row r="14926">
          <cell r="B14926" t="str">
            <v>RGYBKJL1155</v>
          </cell>
          <cell r="C14926" t="str">
            <v>28-03-2007</v>
          </cell>
          <cell r="D14926" t="str">
            <v>1052334</v>
          </cell>
        </row>
        <row r="14927">
          <cell r="B14927" t="str">
            <v>KRL12706</v>
          </cell>
          <cell r="C14927" t="str">
            <v>29-08-2007</v>
          </cell>
          <cell r="D14927" t="str">
            <v>1052529</v>
          </cell>
        </row>
        <row r="14928">
          <cell r="B14928" t="str">
            <v>RGYBKJL1154</v>
          </cell>
          <cell r="C14928" t="str">
            <v>28-03-2007</v>
          </cell>
          <cell r="D14928" t="str">
            <v>1052532</v>
          </cell>
        </row>
        <row r="14929">
          <cell r="B14929" t="str">
            <v>RGYBKJL1191</v>
          </cell>
          <cell r="C14929" t="str">
            <v>29-03-2007</v>
          </cell>
          <cell r="D14929" t="str">
            <v>1052543</v>
          </cell>
        </row>
        <row r="14930">
          <cell r="B14930" t="str">
            <v>SGTL13441</v>
          </cell>
          <cell r="C14930" t="str">
            <v>13-08-2008</v>
          </cell>
          <cell r="D14930" t="str">
            <v>1053097</v>
          </cell>
        </row>
        <row r="14931">
          <cell r="B14931" t="str">
            <v>SGTRGYBJL2340</v>
          </cell>
          <cell r="C14931" t="str">
            <v>19-07-2007</v>
          </cell>
          <cell r="D14931" t="str">
            <v>1053270</v>
          </cell>
        </row>
        <row r="14932">
          <cell r="B14932" t="str">
            <v>KRRGYBJL2306</v>
          </cell>
          <cell r="C14932" t="str">
            <v>18-07-2007</v>
          </cell>
          <cell r="D14932" t="str">
            <v>1053278</v>
          </cell>
        </row>
        <row r="14933">
          <cell r="B14933" t="str">
            <v>SGTRGYBJL2330</v>
          </cell>
          <cell r="C14933" t="str">
            <v>19-07-2007</v>
          </cell>
          <cell r="D14933" t="str">
            <v>1053187</v>
          </cell>
        </row>
        <row r="14934">
          <cell r="B14934" t="str">
            <v>KRRGYBJL2316</v>
          </cell>
          <cell r="C14934" t="str">
            <v>18-07-2007</v>
          </cell>
          <cell r="D14934" t="str">
            <v>1053393</v>
          </cell>
        </row>
        <row r="14935">
          <cell r="B14935" t="str">
            <v>BL899</v>
          </cell>
          <cell r="C14935" t="str">
            <v>01-09-1943</v>
          </cell>
          <cell r="D14935" t="str">
            <v>1053659</v>
          </cell>
        </row>
        <row r="14936">
          <cell r="B14936" t="str">
            <v>BKRGYBJL3921</v>
          </cell>
          <cell r="C14936" t="str">
            <v>03-06-2008</v>
          </cell>
          <cell r="D14936" t="str">
            <v>1053680</v>
          </cell>
        </row>
        <row r="14937">
          <cell r="B14937" t="str">
            <v>RGYBKJL1163</v>
          </cell>
          <cell r="C14937" t="str">
            <v>28-03-2007</v>
          </cell>
          <cell r="D14937" t="str">
            <v>1052611</v>
          </cell>
        </row>
        <row r="14938">
          <cell r="B14938" t="str">
            <v>RGYBKJL1157</v>
          </cell>
          <cell r="C14938" t="str">
            <v>28-03-2007</v>
          </cell>
          <cell r="D14938" t="str">
            <v>1052623</v>
          </cell>
        </row>
        <row r="14939">
          <cell r="B14939" t="str">
            <v>AGL12759</v>
          </cell>
          <cell r="C14939" t="str">
            <v>29-09-2007</v>
          </cell>
          <cell r="D14939" t="str">
            <v>1052726</v>
          </cell>
        </row>
        <row r="14940">
          <cell r="B14940" t="str">
            <v>BBJL99</v>
          </cell>
          <cell r="C14940" t="str">
            <v>04-12-1995</v>
          </cell>
          <cell r="D14940" t="str">
            <v>1052864</v>
          </cell>
        </row>
        <row r="14941">
          <cell r="B14941" t="str">
            <v>BL1950</v>
          </cell>
          <cell r="C14941" t="str">
            <v>25-05-1981</v>
          </cell>
          <cell r="D14941" t="str">
            <v>1052768</v>
          </cell>
        </row>
        <row r="14942">
          <cell r="B14942" t="str">
            <v>KRL13092</v>
          </cell>
          <cell r="C14942" t="str">
            <v>03-03-2008</v>
          </cell>
          <cell r="D14942" t="str">
            <v>1052800</v>
          </cell>
        </row>
        <row r="14943">
          <cell r="B14943" t="str">
            <v>BKRGYBJL3932</v>
          </cell>
          <cell r="C14943" t="str">
            <v>03-06-2008</v>
          </cell>
          <cell r="D14943" t="str">
            <v>1053898</v>
          </cell>
        </row>
        <row r="14944">
          <cell r="B14944" t="str">
            <v>BKRGYBJL3917</v>
          </cell>
          <cell r="C14944" t="str">
            <v>03-06-2008</v>
          </cell>
          <cell r="D14944" t="str">
            <v>1054184</v>
          </cell>
        </row>
        <row r="14945">
          <cell r="B14945" t="str">
            <v>BKRGYBJL3926</v>
          </cell>
          <cell r="C14945" t="str">
            <v>03-06-2008</v>
          </cell>
          <cell r="D14945" t="str">
            <v>1054262</v>
          </cell>
        </row>
        <row r="14946">
          <cell r="B14946" t="str">
            <v>BKRGYBJL3931</v>
          </cell>
          <cell r="C14946" t="str">
            <v>03-06-2008</v>
          </cell>
          <cell r="D14946" t="str">
            <v>1054277</v>
          </cell>
        </row>
        <row r="14947">
          <cell r="B14947" t="str">
            <v>GBRGYBJL2863</v>
          </cell>
          <cell r="C14947" t="str">
            <v>16-11-2007</v>
          </cell>
          <cell r="D14947" t="str">
            <v>1054370</v>
          </cell>
        </row>
        <row r="14948">
          <cell r="B14948" t="str">
            <v>GBRGYBJL2870</v>
          </cell>
          <cell r="C14948" t="str">
            <v>16-11-2007</v>
          </cell>
          <cell r="D14948" t="str">
            <v>1054473</v>
          </cell>
        </row>
        <row r="14949">
          <cell r="B14949" t="str">
            <v>HTRGYBJL2849</v>
          </cell>
          <cell r="C14949" t="str">
            <v>16-11-2007</v>
          </cell>
          <cell r="D14949" t="str">
            <v>1054666</v>
          </cell>
        </row>
        <row r="14950">
          <cell r="B14950" t="str">
            <v>BL893</v>
          </cell>
          <cell r="C14950" t="str">
            <v>22-08-1992</v>
          </cell>
          <cell r="D14950" t="str">
            <v>1054737</v>
          </cell>
        </row>
        <row r="14951">
          <cell r="B14951" t="str">
            <v>GBRGYBJL2858</v>
          </cell>
          <cell r="C14951" t="str">
            <v>16-11-2007</v>
          </cell>
          <cell r="D14951" t="str">
            <v>1054779</v>
          </cell>
        </row>
        <row r="14952">
          <cell r="B14952" t="str">
            <v>SHL13917</v>
          </cell>
          <cell r="C14952" t="str">
            <v>15-05-2009</v>
          </cell>
          <cell r="D14952" t="str">
            <v>1054971</v>
          </cell>
        </row>
        <row r="14953">
          <cell r="B14953" t="str">
            <v>BKL13686</v>
          </cell>
          <cell r="C14953" t="str">
            <v>15-12-2008</v>
          </cell>
          <cell r="D14953" t="str">
            <v>1054955</v>
          </cell>
        </row>
        <row r="14954">
          <cell r="B14954" t="str">
            <v>BL5202</v>
          </cell>
          <cell r="C14954" t="str">
            <v>08-06-1993</v>
          </cell>
          <cell r="D14954" t="str">
            <v>1055860</v>
          </cell>
        </row>
        <row r="14955">
          <cell r="B14955" t="str">
            <v>SHL14458</v>
          </cell>
          <cell r="C14955" t="str">
            <v>28-01-2010</v>
          </cell>
          <cell r="D14955" t="str">
            <v>1055709</v>
          </cell>
        </row>
        <row r="14956">
          <cell r="B14956" t="str">
            <v>BKL14487</v>
          </cell>
          <cell r="C14956" t="str">
            <v>08-02-2010</v>
          </cell>
          <cell r="D14956" t="str">
            <v>1055715</v>
          </cell>
        </row>
        <row r="14957">
          <cell r="B14957" t="str">
            <v>KRL14765</v>
          </cell>
          <cell r="C14957" t="str">
            <v>07-07-2010</v>
          </cell>
          <cell r="D14957" t="str">
            <v>1055721</v>
          </cell>
        </row>
        <row r="14958">
          <cell r="B14958" t="str">
            <v>BL1781</v>
          </cell>
          <cell r="C14958" t="str">
            <v>04-12-1995</v>
          </cell>
          <cell r="D14958" t="str">
            <v>1055956</v>
          </cell>
        </row>
        <row r="14959">
          <cell r="B14959" t="str">
            <v>BL3430</v>
          </cell>
          <cell r="C14959" t="str">
            <v>04-12-1995</v>
          </cell>
          <cell r="D14959" t="str">
            <v>1055966</v>
          </cell>
        </row>
        <row r="14960">
          <cell r="B14960" t="str">
            <v>BL1567</v>
          </cell>
          <cell r="C14960" t="str">
            <v>04-12-1995</v>
          </cell>
          <cell r="D14960" t="str">
            <v>1055971</v>
          </cell>
        </row>
        <row r="14961">
          <cell r="B14961" t="str">
            <v>BL731</v>
          </cell>
          <cell r="C14961" t="str">
            <v>13-07-1972</v>
          </cell>
          <cell r="D14961" t="str">
            <v>1056050</v>
          </cell>
        </row>
        <row r="14962">
          <cell r="B14962" t="str">
            <v>BL3741</v>
          </cell>
          <cell r="C14962" t="str">
            <v>22-08-1987</v>
          </cell>
          <cell r="D14962" t="str">
            <v>1056066</v>
          </cell>
        </row>
        <row r="14963">
          <cell r="B14963" t="str">
            <v>KRL15085</v>
          </cell>
          <cell r="C14963" t="str">
            <v>04-01-2011</v>
          </cell>
          <cell r="D14963" t="str">
            <v>1056083</v>
          </cell>
        </row>
        <row r="14964">
          <cell r="B14964" t="str">
            <v>BVL14933</v>
          </cell>
          <cell r="C14964" t="str">
            <v>05-10-2010</v>
          </cell>
          <cell r="D14964" t="str">
            <v>1056100</v>
          </cell>
        </row>
        <row r="14965">
          <cell r="B14965" t="str">
            <v>BL5288</v>
          </cell>
          <cell r="C14965" t="str">
            <v>10-05-1993</v>
          </cell>
          <cell r="D14965" t="str">
            <v>1056256</v>
          </cell>
        </row>
        <row r="14966">
          <cell r="B14966" t="str">
            <v>BL2456</v>
          </cell>
          <cell r="C14966" t="str">
            <v>01-01-1901</v>
          </cell>
          <cell r="D14966" t="str">
            <v>1056326</v>
          </cell>
        </row>
        <row r="14967">
          <cell r="B14967" t="str">
            <v>SHL15591</v>
          </cell>
          <cell r="C14967" t="str">
            <v>13-06-2011</v>
          </cell>
          <cell r="D14967" t="str">
            <v>1056372</v>
          </cell>
        </row>
        <row r="14968">
          <cell r="B14968" t="str">
            <v>KRL15405</v>
          </cell>
          <cell r="C14968" t="str">
            <v>07-05-2011</v>
          </cell>
          <cell r="D14968" t="str">
            <v>1056380</v>
          </cell>
        </row>
        <row r="14969">
          <cell r="B14969" t="str">
            <v>SGTL14157</v>
          </cell>
          <cell r="C14969" t="str">
            <v>08-09-2009</v>
          </cell>
          <cell r="D14969" t="str">
            <v>1055148</v>
          </cell>
        </row>
        <row r="14970">
          <cell r="B14970" t="str">
            <v>BL5838</v>
          </cell>
          <cell r="C14970" t="str">
            <v>01-03-1996</v>
          </cell>
          <cell r="D14970" t="str">
            <v>1055211</v>
          </cell>
        </row>
        <row r="14971">
          <cell r="B14971" t="str">
            <v>BL6817</v>
          </cell>
          <cell r="C14971" t="str">
            <v>01-01-1901</v>
          </cell>
          <cell r="D14971" t="str">
            <v>1055295</v>
          </cell>
        </row>
        <row r="14972">
          <cell r="B14972" t="str">
            <v>BL811</v>
          </cell>
          <cell r="C14972" t="str">
            <v>10-07-1993</v>
          </cell>
          <cell r="D14972" t="str">
            <v>1055495</v>
          </cell>
        </row>
        <row r="14973">
          <cell r="B14973" t="str">
            <v>BL6534</v>
          </cell>
          <cell r="C14973" t="str">
            <v>10-02-2000</v>
          </cell>
          <cell r="D14973" t="str">
            <v>1055500</v>
          </cell>
        </row>
        <row r="14974">
          <cell r="B14974" t="str">
            <v>BL7611</v>
          </cell>
          <cell r="C14974" t="str">
            <v>02-04-2002</v>
          </cell>
          <cell r="D14974" t="str">
            <v>1056425</v>
          </cell>
        </row>
        <row r="14975">
          <cell r="B14975" t="str">
            <v>BL791</v>
          </cell>
          <cell r="C14975" t="str">
            <v>04-12-1995</v>
          </cell>
          <cell r="D14975" t="str">
            <v>1056434</v>
          </cell>
        </row>
        <row r="14976">
          <cell r="B14976" t="str">
            <v>BKL15690</v>
          </cell>
          <cell r="C14976" t="str">
            <v>14-07-2011</v>
          </cell>
          <cell r="D14976" t="str">
            <v>1056444</v>
          </cell>
        </row>
        <row r="14977">
          <cell r="B14977" t="str">
            <v>BL4371</v>
          </cell>
          <cell r="C14977" t="str">
            <v>11-04-1990</v>
          </cell>
          <cell r="D14977" t="str">
            <v>1056524</v>
          </cell>
        </row>
        <row r="14978">
          <cell r="B14978" t="str">
            <v>BL1654</v>
          </cell>
          <cell r="C14978" t="str">
            <v>06-09-1980</v>
          </cell>
          <cell r="D14978" t="str">
            <v>1056505</v>
          </cell>
        </row>
        <row r="14979">
          <cell r="B14979" t="str">
            <v>SHL15688</v>
          </cell>
          <cell r="C14979" t="str">
            <v>14-07-2011</v>
          </cell>
          <cell r="D14979" t="str">
            <v>1056632</v>
          </cell>
        </row>
        <row r="14980">
          <cell r="B14980" t="str">
            <v>BL307</v>
          </cell>
          <cell r="C14980" t="str">
            <v>04-12-1995</v>
          </cell>
          <cell r="D14980" t="str">
            <v>1056698</v>
          </cell>
        </row>
        <row r="14981">
          <cell r="B14981" t="str">
            <v>BL8114</v>
          </cell>
          <cell r="C14981" t="str">
            <v>08-04-2002</v>
          </cell>
          <cell r="D14981" t="str">
            <v>1056601</v>
          </cell>
        </row>
        <row r="14982">
          <cell r="B14982" t="str">
            <v>BL3139</v>
          </cell>
          <cell r="C14982" t="str">
            <v>17-02-1985</v>
          </cell>
          <cell r="D14982" t="str">
            <v>1056785</v>
          </cell>
        </row>
        <row r="14983">
          <cell r="B14983" t="str">
            <v>BL948</v>
          </cell>
          <cell r="C14983" t="str">
            <v>28-12-1973</v>
          </cell>
          <cell r="D14983" t="str">
            <v>1056792</v>
          </cell>
        </row>
        <row r="14984">
          <cell r="B14984" t="str">
            <v>BL2629</v>
          </cell>
          <cell r="C14984" t="str">
            <v>23-12-1988</v>
          </cell>
          <cell r="D14984" t="str">
            <v>1045843</v>
          </cell>
        </row>
        <row r="14985">
          <cell r="B14985" t="str">
            <v>BKJL1049</v>
          </cell>
          <cell r="C14985" t="str">
            <v>01-04-2005</v>
          </cell>
          <cell r="D14985" t="str">
            <v>1049684</v>
          </cell>
        </row>
        <row r="14986">
          <cell r="B14986" t="str">
            <v>BKJL951</v>
          </cell>
          <cell r="C14986" t="str">
            <v>31-03-2005</v>
          </cell>
          <cell r="D14986" t="str">
            <v>1049686</v>
          </cell>
        </row>
        <row r="14987">
          <cell r="B14987" t="str">
            <v>BL8565</v>
          </cell>
          <cell r="C14987" t="str">
            <v>05-05-2007</v>
          </cell>
          <cell r="D14987" t="str">
            <v>1051243</v>
          </cell>
        </row>
        <row r="14988">
          <cell r="B14988" t="str">
            <v>BL8346</v>
          </cell>
          <cell r="C14988" t="str">
            <v>13-09-2005</v>
          </cell>
          <cell r="D14988" t="str">
            <v>1050144</v>
          </cell>
        </row>
        <row r="14989">
          <cell r="B14989" t="str">
            <v>BL8380</v>
          </cell>
          <cell r="C14989" t="str">
            <v>25-01-2006</v>
          </cell>
          <cell r="D14989" t="str">
            <v>1050155</v>
          </cell>
        </row>
        <row r="14990">
          <cell r="B14990" t="str">
            <v>RGYBKJL1162</v>
          </cell>
          <cell r="C14990" t="str">
            <v>28-03-2007</v>
          </cell>
          <cell r="D14990" t="str">
            <v>1051702</v>
          </cell>
        </row>
        <row r="14991">
          <cell r="B14991" t="str">
            <v>SHL15942</v>
          </cell>
          <cell r="C14991" t="str">
            <v>17-10-2011</v>
          </cell>
          <cell r="D14991" t="str">
            <v>1056913</v>
          </cell>
        </row>
        <row r="14992">
          <cell r="B14992" t="str">
            <v>BL4791</v>
          </cell>
          <cell r="C14992" t="str">
            <v>04-12-1995</v>
          </cell>
          <cell r="D14992" t="str">
            <v>1057070</v>
          </cell>
        </row>
        <row r="14993">
          <cell r="B14993" t="str">
            <v>BKJL526</v>
          </cell>
          <cell r="C14993" t="str">
            <v>04-12-1995</v>
          </cell>
          <cell r="D14993" t="str">
            <v>1057073</v>
          </cell>
        </row>
        <row r="14994">
          <cell r="B14994" t="str">
            <v>BL1065</v>
          </cell>
          <cell r="C14994" t="str">
            <v>01-04-1979</v>
          </cell>
          <cell r="D14994" t="str">
            <v>1057084</v>
          </cell>
        </row>
        <row r="14995">
          <cell r="B14995" t="str">
            <v>KRL16149</v>
          </cell>
          <cell r="C14995" t="str">
            <v>15-12-2011</v>
          </cell>
          <cell r="D14995" t="str">
            <v>1057096</v>
          </cell>
        </row>
        <row r="14996">
          <cell r="B14996" t="str">
            <v>BL6033</v>
          </cell>
          <cell r="C14996" t="str">
            <v>09-11-1997</v>
          </cell>
          <cell r="D14996" t="str">
            <v>1057260</v>
          </cell>
        </row>
        <row r="14997">
          <cell r="B14997" t="str">
            <v>BL1524</v>
          </cell>
          <cell r="C14997" t="str">
            <v>12-03-1979</v>
          </cell>
          <cell r="D14997" t="str">
            <v>1057276</v>
          </cell>
        </row>
        <row r="14998">
          <cell r="B14998" t="str">
            <v>BL5438</v>
          </cell>
          <cell r="C14998" t="str">
            <v>04-12-1995</v>
          </cell>
          <cell r="D14998" t="str">
            <v>1057347</v>
          </cell>
        </row>
        <row r="14999">
          <cell r="B14999" t="str">
            <v>BL4507</v>
          </cell>
          <cell r="C14999" t="str">
            <v>01-10-1990</v>
          </cell>
          <cell r="D14999" t="str">
            <v>1057367</v>
          </cell>
        </row>
        <row r="15000">
          <cell r="B15000" t="str">
            <v>SHL16552</v>
          </cell>
          <cell r="C15000" t="str">
            <v>29-03-2012</v>
          </cell>
          <cell r="D15000" t="str">
            <v>1057466</v>
          </cell>
        </row>
        <row r="15001">
          <cell r="B15001" t="str">
            <v>BL7869</v>
          </cell>
          <cell r="C15001" t="str">
            <v>06-04-2002</v>
          </cell>
          <cell r="D15001" t="str">
            <v>1058138</v>
          </cell>
        </row>
        <row r="15002">
          <cell r="B15002" t="str">
            <v>BL7615</v>
          </cell>
          <cell r="C15002" t="str">
            <v>02-04-2002</v>
          </cell>
          <cell r="D15002" t="str">
            <v>1058208</v>
          </cell>
        </row>
        <row r="15003">
          <cell r="B15003" t="str">
            <v>BL1650</v>
          </cell>
          <cell r="C15003" t="str">
            <v>30-07-1980</v>
          </cell>
          <cell r="D15003" t="str">
            <v>1058468</v>
          </cell>
        </row>
        <row r="15004">
          <cell r="B15004" t="str">
            <v>BL7655</v>
          </cell>
          <cell r="C15004" t="str">
            <v>03-04-2002</v>
          </cell>
          <cell r="D15004" t="str">
            <v>1058520</v>
          </cell>
        </row>
        <row r="15005">
          <cell r="B15005" t="str">
            <v>BL1734</v>
          </cell>
          <cell r="C15005" t="str">
            <v>28-01-1981</v>
          </cell>
          <cell r="D15005" t="str">
            <v>1058522</v>
          </cell>
        </row>
        <row r="15006">
          <cell r="B15006" t="str">
            <v>BKJL417</v>
          </cell>
          <cell r="C15006" t="str">
            <v>04-12-1995</v>
          </cell>
          <cell r="D15006" t="str">
            <v>1058700</v>
          </cell>
        </row>
        <row r="15007">
          <cell r="B15007" t="str">
            <v>BL3431</v>
          </cell>
          <cell r="C15007" t="str">
            <v>04-12-1995</v>
          </cell>
          <cell r="D15007" t="str">
            <v>1057805</v>
          </cell>
        </row>
        <row r="15008">
          <cell r="B15008" t="str">
            <v>BVL17351</v>
          </cell>
          <cell r="C15008" t="str">
            <v>16-01-2013</v>
          </cell>
          <cell r="D15008" t="str">
            <v>1058098</v>
          </cell>
        </row>
        <row r="15009">
          <cell r="B15009" t="str">
            <v>BL2915</v>
          </cell>
          <cell r="C15009" t="str">
            <v>09-05-1984</v>
          </cell>
          <cell r="D15009" t="str">
            <v>1059023</v>
          </cell>
        </row>
        <row r="15010">
          <cell r="B15010" t="str">
            <v>BL364</v>
          </cell>
          <cell r="C15010" t="str">
            <v>04-12-1995</v>
          </cell>
          <cell r="D15010" t="str">
            <v>1059024</v>
          </cell>
        </row>
        <row r="15011">
          <cell r="B15011" t="str">
            <v>BL6255</v>
          </cell>
          <cell r="C15011" t="str">
            <v>01-01-1990</v>
          </cell>
          <cell r="D15011" t="str">
            <v>1059254</v>
          </cell>
        </row>
        <row r="15012">
          <cell r="B15012" t="str">
            <v>BL4051</v>
          </cell>
          <cell r="C15012" t="str">
            <v>14-12-1988</v>
          </cell>
          <cell r="D15012" t="str">
            <v>1059311</v>
          </cell>
        </row>
        <row r="15013">
          <cell r="B15013" t="str">
            <v>BL4215</v>
          </cell>
          <cell r="C15013" t="str">
            <v>21-10-1989</v>
          </cell>
          <cell r="D15013" t="str">
            <v>1059391</v>
          </cell>
        </row>
        <row r="15014">
          <cell r="B15014" t="str">
            <v>SHL18362</v>
          </cell>
          <cell r="C15014" t="str">
            <v>13-01-2014</v>
          </cell>
          <cell r="D15014" t="str">
            <v>3328227</v>
          </cell>
        </row>
        <row r="15015">
          <cell r="B15015" t="str">
            <v>BOL18309</v>
          </cell>
          <cell r="C15015" t="str">
            <v>18-12-2013</v>
          </cell>
          <cell r="D15015" t="str">
            <v>3328217</v>
          </cell>
        </row>
        <row r="15016">
          <cell r="B15016" t="str">
            <v>BVL19372</v>
          </cell>
          <cell r="C15016" t="str">
            <v>03-12-2014</v>
          </cell>
          <cell r="D15016" t="str">
            <v>3851108</v>
          </cell>
        </row>
        <row r="15017">
          <cell r="B15017" t="str">
            <v>BL5972</v>
          </cell>
          <cell r="C15017" t="str">
            <v>04-12-1995</v>
          </cell>
          <cell r="D15017" t="str">
            <v>1044313</v>
          </cell>
        </row>
        <row r="15018">
          <cell r="B15018" t="str">
            <v>BL6247</v>
          </cell>
          <cell r="C15018" t="str">
            <v>29-10-1998</v>
          </cell>
          <cell r="D15018" t="str">
            <v>1044608</v>
          </cell>
        </row>
        <row r="15019">
          <cell r="B15019" t="str">
            <v>BL4688</v>
          </cell>
          <cell r="C15019" t="str">
            <v>27-03-1991</v>
          </cell>
          <cell r="D15019" t="str">
            <v>1044464</v>
          </cell>
        </row>
        <row r="15020">
          <cell r="B15020" t="str">
            <v>BL5651</v>
          </cell>
          <cell r="C15020" t="str">
            <v>18-10-1993</v>
          </cell>
          <cell r="D15020" t="str">
            <v>1044942</v>
          </cell>
        </row>
        <row r="15021">
          <cell r="B15021" t="str">
            <v>BL1236</v>
          </cell>
          <cell r="C15021" t="str">
            <v>18-10-1975</v>
          </cell>
          <cell r="D15021" t="str">
            <v>1044884</v>
          </cell>
        </row>
        <row r="15022">
          <cell r="B15022" t="str">
            <v>BL4169</v>
          </cell>
          <cell r="C15022" t="str">
            <v>09-05-1989</v>
          </cell>
          <cell r="D15022" t="str">
            <v>1044742</v>
          </cell>
        </row>
        <row r="15023">
          <cell r="B15023" t="str">
            <v>BL4042</v>
          </cell>
          <cell r="C15023" t="str">
            <v>18-10-1988</v>
          </cell>
          <cell r="D15023" t="str">
            <v>1044749</v>
          </cell>
        </row>
        <row r="15024">
          <cell r="B15024" t="str">
            <v>BL5278</v>
          </cell>
          <cell r="C15024" t="str">
            <v>16-02-1993</v>
          </cell>
          <cell r="D15024" t="str">
            <v>1044815</v>
          </cell>
        </row>
        <row r="15025">
          <cell r="B15025" t="str">
            <v>BL7307</v>
          </cell>
          <cell r="C15025" t="str">
            <v>21-03-2002</v>
          </cell>
          <cell r="D15025" t="str">
            <v>1045551</v>
          </cell>
        </row>
        <row r="15026">
          <cell r="B15026" t="str">
            <v>BBJL1162</v>
          </cell>
          <cell r="C15026" t="str">
            <v>04-12-1995</v>
          </cell>
          <cell r="D15026" t="str">
            <v>1045807</v>
          </cell>
        </row>
        <row r="15027">
          <cell r="B15027" t="str">
            <v>BKJL954</v>
          </cell>
          <cell r="C15027" t="str">
            <v>31-03-2005</v>
          </cell>
          <cell r="D15027" t="str">
            <v>1049603</v>
          </cell>
        </row>
        <row r="15028">
          <cell r="B15028" t="str">
            <v>SVL29738</v>
          </cell>
          <cell r="C15028" t="str">
            <v>23-12-2020</v>
          </cell>
          <cell r="D15028" t="str">
            <v>5042696</v>
          </cell>
        </row>
        <row r="15029">
          <cell r="B15029" t="str">
            <v>SVL24244</v>
          </cell>
          <cell r="C15029" t="str">
            <v>28-07-2018</v>
          </cell>
          <cell r="D15029" t="str">
            <v>4530337</v>
          </cell>
        </row>
        <row r="15030">
          <cell r="B15030" t="str">
            <v>BVL27892</v>
          </cell>
          <cell r="C15030" t="str">
            <v>27-07-2019</v>
          </cell>
          <cell r="D15030" t="str">
            <v>4807921</v>
          </cell>
        </row>
        <row r="15031">
          <cell r="B15031" t="str">
            <v>DDSOL25187</v>
          </cell>
          <cell r="C15031" t="str">
            <v>04-10-2018</v>
          </cell>
          <cell r="D15031" t="str">
            <v>4593932</v>
          </cell>
        </row>
        <row r="15032">
          <cell r="B15032" t="str">
            <v>DDSOL25202</v>
          </cell>
          <cell r="C15032" t="str">
            <v>04-10-2018</v>
          </cell>
          <cell r="D15032" t="str">
            <v>4594411</v>
          </cell>
        </row>
        <row r="15033">
          <cell r="B15033" t="str">
            <v>DDSOL25204</v>
          </cell>
          <cell r="C15033" t="str">
            <v>04-10-2018</v>
          </cell>
          <cell r="D15033" t="str">
            <v>4594413</v>
          </cell>
        </row>
        <row r="15034">
          <cell r="B15034" t="str">
            <v>DDSOL25209</v>
          </cell>
          <cell r="C15034" t="str">
            <v>04-10-2018</v>
          </cell>
          <cell r="D15034" t="str">
            <v>4594418</v>
          </cell>
        </row>
        <row r="15035">
          <cell r="B15035" t="str">
            <v>DDSOL25212</v>
          </cell>
          <cell r="C15035" t="str">
            <v>04-10-2018</v>
          </cell>
          <cell r="D15035" t="str">
            <v>4594421</v>
          </cell>
        </row>
        <row r="15036">
          <cell r="B15036" t="str">
            <v>DDBVL26167</v>
          </cell>
          <cell r="C15036" t="str">
            <v>13-12-2018</v>
          </cell>
          <cell r="D15036" t="str">
            <v>4629153</v>
          </cell>
        </row>
        <row r="15037">
          <cell r="B15037" t="str">
            <v>DDBVL26177</v>
          </cell>
          <cell r="C15037" t="str">
            <v>13-12-2018</v>
          </cell>
          <cell r="D15037" t="str">
            <v>4629163</v>
          </cell>
        </row>
        <row r="15038">
          <cell r="B15038" t="str">
            <v>DDBVL26180</v>
          </cell>
          <cell r="C15038" t="str">
            <v>13-12-2018</v>
          </cell>
          <cell r="D15038" t="str">
            <v>4629166</v>
          </cell>
        </row>
        <row r="15039">
          <cell r="B15039" t="str">
            <v>DDSGTL26186</v>
          </cell>
          <cell r="C15039" t="str">
            <v>13-12-2018</v>
          </cell>
          <cell r="D15039" t="str">
            <v>4629174</v>
          </cell>
        </row>
        <row r="15040">
          <cell r="B15040" t="str">
            <v>DDBVL26822</v>
          </cell>
          <cell r="C15040" t="str">
            <v>19-01-2019</v>
          </cell>
          <cell r="D15040" t="str">
            <v>4672142</v>
          </cell>
        </row>
        <row r="15041">
          <cell r="B15041" t="str">
            <v>BL449</v>
          </cell>
          <cell r="C15041" t="str">
            <v>29-09-1968</v>
          </cell>
          <cell r="D15041" t="str">
            <v>1059452</v>
          </cell>
        </row>
        <row r="15042">
          <cell r="B15042" t="str">
            <v>BL7287</v>
          </cell>
          <cell r="C15042" t="str">
            <v>27-03-2002</v>
          </cell>
          <cell r="D15042" t="str">
            <v>1059438</v>
          </cell>
        </row>
        <row r="15043">
          <cell r="B15043" t="str">
            <v>BL4252</v>
          </cell>
          <cell r="C15043" t="str">
            <v>19-12-1989</v>
          </cell>
          <cell r="D15043" t="str">
            <v>1059567</v>
          </cell>
        </row>
        <row r="15044">
          <cell r="B15044" t="str">
            <v>BL6689</v>
          </cell>
          <cell r="C15044" t="str">
            <v>18-12-2001</v>
          </cell>
          <cell r="D15044" t="str">
            <v>1059685</v>
          </cell>
        </row>
        <row r="15045">
          <cell r="B15045" t="str">
            <v>BL6690</v>
          </cell>
          <cell r="C15045" t="str">
            <v>18-12-2001</v>
          </cell>
          <cell r="D15045" t="str">
            <v>1059637</v>
          </cell>
        </row>
        <row r="15046">
          <cell r="B15046" t="str">
            <v>BL5503</v>
          </cell>
          <cell r="C15046" t="str">
            <v>01-01-1990</v>
          </cell>
          <cell r="D15046" t="str">
            <v>1059920</v>
          </cell>
        </row>
        <row r="15047">
          <cell r="B15047" t="str">
            <v>BL418</v>
          </cell>
          <cell r="C15047" t="str">
            <v>29-09-1965</v>
          </cell>
          <cell r="D15047" t="str">
            <v>1059931</v>
          </cell>
        </row>
        <row r="15048">
          <cell r="B15048" t="str">
            <v>BBJL22</v>
          </cell>
          <cell r="C15048" t="str">
            <v>04-12-1995</v>
          </cell>
          <cell r="D15048" t="str">
            <v>1059882</v>
          </cell>
        </row>
        <row r="15049">
          <cell r="B15049" t="str">
            <v>BL7646</v>
          </cell>
          <cell r="C15049" t="str">
            <v>03-04-2002</v>
          </cell>
          <cell r="D15049" t="str">
            <v>1059988</v>
          </cell>
        </row>
        <row r="15050">
          <cell r="B15050" t="str">
            <v>BL1724</v>
          </cell>
          <cell r="C15050" t="str">
            <v>02-03-1981</v>
          </cell>
          <cell r="D15050" t="str">
            <v>1060105</v>
          </cell>
        </row>
        <row r="15051">
          <cell r="B15051" t="str">
            <v>BL6258</v>
          </cell>
          <cell r="C15051" t="str">
            <v>01-01-1990</v>
          </cell>
          <cell r="D15051" t="str">
            <v>1060118</v>
          </cell>
        </row>
        <row r="15052">
          <cell r="B15052" t="str">
            <v>BBJL1232</v>
          </cell>
          <cell r="C15052" t="str">
            <v>04-12-1995</v>
          </cell>
          <cell r="D15052" t="str">
            <v>1060182</v>
          </cell>
        </row>
        <row r="15053">
          <cell r="B15053" t="str">
            <v>BL275</v>
          </cell>
          <cell r="C15053" t="str">
            <v>31-08-1969</v>
          </cell>
          <cell r="D15053" t="str">
            <v>1060772</v>
          </cell>
        </row>
        <row r="15054">
          <cell r="B15054" t="str">
            <v>BL5630</v>
          </cell>
          <cell r="C15054" t="str">
            <v>14-02-2002</v>
          </cell>
          <cell r="D15054" t="str">
            <v>1060745</v>
          </cell>
        </row>
        <row r="15055">
          <cell r="B15055" t="str">
            <v>BL5127</v>
          </cell>
          <cell r="C15055" t="str">
            <v>15-02-1994</v>
          </cell>
          <cell r="D15055" t="str">
            <v>1060771</v>
          </cell>
        </row>
        <row r="15056">
          <cell r="B15056" t="str">
            <v>BL4995A</v>
          </cell>
          <cell r="C15056" t="str">
            <v>04-12-1995</v>
          </cell>
          <cell r="D15056" t="str">
            <v>1060998</v>
          </cell>
        </row>
        <row r="15057">
          <cell r="B15057" t="str">
            <v>BL4150</v>
          </cell>
          <cell r="C15057" t="str">
            <v>13-07-1993</v>
          </cell>
          <cell r="D15057" t="str">
            <v>1060939</v>
          </cell>
        </row>
        <row r="15058">
          <cell r="B15058" t="str">
            <v>BL1345</v>
          </cell>
          <cell r="C15058" t="str">
            <v>20-09-1993</v>
          </cell>
          <cell r="D15058" t="str">
            <v>1061060</v>
          </cell>
        </row>
        <row r="15059">
          <cell r="B15059" t="str">
            <v>BL1717</v>
          </cell>
          <cell r="C15059" t="str">
            <v>12-01-1981</v>
          </cell>
          <cell r="D15059" t="str">
            <v>1061133</v>
          </cell>
        </row>
        <row r="15060">
          <cell r="B15060" t="str">
            <v>BL5611</v>
          </cell>
          <cell r="C15060" t="str">
            <v>18-07-1994</v>
          </cell>
          <cell r="D15060" t="str">
            <v>1061127</v>
          </cell>
        </row>
        <row r="15061">
          <cell r="B15061" t="str">
            <v>BL3449</v>
          </cell>
          <cell r="C15061" t="str">
            <v>16-03-1986</v>
          </cell>
          <cell r="D15061" t="str">
            <v>1061178</v>
          </cell>
        </row>
        <row r="15062">
          <cell r="B15062" t="str">
            <v>BL6523</v>
          </cell>
          <cell r="C15062" t="str">
            <v>20-03-2000</v>
          </cell>
          <cell r="D15062" t="str">
            <v>1060300</v>
          </cell>
        </row>
        <row r="15063">
          <cell r="B15063" t="str">
            <v>BL180</v>
          </cell>
          <cell r="C15063" t="str">
            <v>31-10-1962</v>
          </cell>
          <cell r="D15063" t="str">
            <v>1060637</v>
          </cell>
        </row>
        <row r="15064">
          <cell r="B15064" t="str">
            <v>BBJL633</v>
          </cell>
          <cell r="C15064" t="str">
            <v>04-12-1995</v>
          </cell>
          <cell r="D15064" t="str">
            <v>1060458</v>
          </cell>
        </row>
        <row r="15065">
          <cell r="B15065" t="str">
            <v>BL4709</v>
          </cell>
          <cell r="C15065" t="str">
            <v>20-07-1991</v>
          </cell>
          <cell r="D15065" t="str">
            <v>1060657</v>
          </cell>
        </row>
        <row r="15066">
          <cell r="B15066" t="str">
            <v>BL3417</v>
          </cell>
          <cell r="C15066" t="str">
            <v>16-02-1986</v>
          </cell>
          <cell r="D15066" t="str">
            <v>1061589</v>
          </cell>
        </row>
        <row r="15067">
          <cell r="B15067" t="str">
            <v>BL1993</v>
          </cell>
          <cell r="C15067" t="str">
            <v>29-08-1981</v>
          </cell>
          <cell r="D15067" t="str">
            <v>1061790</v>
          </cell>
        </row>
        <row r="15068">
          <cell r="B15068" t="str">
            <v>BBJL632</v>
          </cell>
          <cell r="C15068" t="str">
            <v>04-12-1995</v>
          </cell>
          <cell r="D15068" t="str">
            <v>1061807</v>
          </cell>
        </row>
        <row r="15069">
          <cell r="B15069" t="str">
            <v>BL226</v>
          </cell>
          <cell r="C15069" t="str">
            <v>02-10-1963</v>
          </cell>
          <cell r="D15069" t="str">
            <v>1061830</v>
          </cell>
        </row>
        <row r="15070">
          <cell r="B15070" t="str">
            <v>BLKU33552</v>
          </cell>
          <cell r="C15070" t="str">
            <v>13-03-2023</v>
          </cell>
          <cell r="D15070" t="str">
            <v>5577516</v>
          </cell>
        </row>
        <row r="15071">
          <cell r="B15071" t="str">
            <v>INL36281</v>
          </cell>
          <cell r="C15071" t="str">
            <v>08-04-2025</v>
          </cell>
          <cell r="D15071" t="str">
            <v>9015776</v>
          </cell>
        </row>
        <row r="15072">
          <cell r="B15072" t="str">
            <v>BVL35923</v>
          </cell>
          <cell r="C15072" t="str">
            <v>13-11-2024</v>
          </cell>
          <cell r="D15072" t="str">
            <v>5858485</v>
          </cell>
        </row>
        <row r="15073">
          <cell r="B15073" t="str">
            <v>BOL17656</v>
          </cell>
          <cell r="C15073" t="str">
            <v>16-05-2013</v>
          </cell>
          <cell r="D15073" t="str">
            <v>3230859</v>
          </cell>
        </row>
        <row r="15074">
          <cell r="B15074" t="str">
            <v>SHL20139</v>
          </cell>
          <cell r="C15074" t="str">
            <v>15-07-2015</v>
          </cell>
          <cell r="D15074" t="str">
            <v>3968050</v>
          </cell>
        </row>
        <row r="15075">
          <cell r="B15075" t="str">
            <v>SHL20262</v>
          </cell>
          <cell r="C15075" t="str">
            <v>07-09-2015</v>
          </cell>
          <cell r="D15075" t="str">
            <v>3978859</v>
          </cell>
        </row>
        <row r="15076">
          <cell r="B15076" t="str">
            <v>BVL18016</v>
          </cell>
          <cell r="C15076" t="str">
            <v>27-09-2013</v>
          </cell>
          <cell r="D15076" t="str">
            <v>3293053</v>
          </cell>
        </row>
        <row r="15077">
          <cell r="B15077" t="str">
            <v>SHL18200</v>
          </cell>
          <cell r="C15077" t="str">
            <v>23-11-2013</v>
          </cell>
          <cell r="D15077" t="str">
            <v>3302022</v>
          </cell>
        </row>
        <row r="15078">
          <cell r="B15078" t="str">
            <v>BL3721</v>
          </cell>
          <cell r="C15078" t="str">
            <v>11-06-1987</v>
          </cell>
          <cell r="D15078" t="str">
            <v>1045452</v>
          </cell>
        </row>
        <row r="15079">
          <cell r="B15079" t="str">
            <v>BL4470</v>
          </cell>
          <cell r="C15079" t="str">
            <v>04-12-1995</v>
          </cell>
          <cell r="D15079" t="str">
            <v>1058396</v>
          </cell>
        </row>
        <row r="15080">
          <cell r="B15080" t="str">
            <v>BL904</v>
          </cell>
          <cell r="C15080" t="str">
            <v>10-09-1973</v>
          </cell>
          <cell r="D15080" t="str">
            <v>1058470</v>
          </cell>
        </row>
        <row r="15081">
          <cell r="B15081" t="str">
            <v>BL1309</v>
          </cell>
          <cell r="C15081" t="str">
            <v>01-08-1987</v>
          </cell>
          <cell r="D15081" t="str">
            <v>1058882</v>
          </cell>
        </row>
        <row r="15082">
          <cell r="B15082" t="str">
            <v>BL2371</v>
          </cell>
          <cell r="C15082" t="str">
            <v>10-04-1983</v>
          </cell>
          <cell r="D15082" t="str">
            <v>1058768</v>
          </cell>
        </row>
        <row r="15083">
          <cell r="B15083" t="str">
            <v>BL3444</v>
          </cell>
          <cell r="C15083" t="str">
            <v>02-03-1986</v>
          </cell>
          <cell r="D15083" t="str">
            <v>1057712</v>
          </cell>
        </row>
        <row r="15084">
          <cell r="B15084" t="str">
            <v>BL5504</v>
          </cell>
          <cell r="C15084" t="str">
            <v>04-12-1995</v>
          </cell>
          <cell r="D15084" t="str">
            <v>1057937</v>
          </cell>
        </row>
        <row r="15085">
          <cell r="B15085" t="str">
            <v>BL306</v>
          </cell>
          <cell r="C15085" t="str">
            <v>04-12-1995</v>
          </cell>
          <cell r="D15085" t="str">
            <v>1057939</v>
          </cell>
        </row>
        <row r="15086">
          <cell r="B15086" t="str">
            <v>BL4952</v>
          </cell>
          <cell r="C15086" t="str">
            <v>26-09-1992</v>
          </cell>
          <cell r="D15086" t="str">
            <v>1058025</v>
          </cell>
        </row>
        <row r="15087">
          <cell r="B15087" t="str">
            <v>BL5187</v>
          </cell>
          <cell r="C15087" t="str">
            <v>16-01-1993</v>
          </cell>
          <cell r="D15087" t="str">
            <v>1057879</v>
          </cell>
        </row>
        <row r="15088">
          <cell r="B15088" t="str">
            <v>SHL17258</v>
          </cell>
          <cell r="C15088" t="str">
            <v>19-12-2012</v>
          </cell>
          <cell r="D15088" t="str">
            <v>1058095</v>
          </cell>
        </row>
        <row r="15089">
          <cell r="B15089" t="str">
            <v>BL7289</v>
          </cell>
          <cell r="C15089" t="str">
            <v>27-03-2002</v>
          </cell>
          <cell r="D15089" t="str">
            <v>1059011</v>
          </cell>
        </row>
        <row r="15090">
          <cell r="B15090" t="str">
            <v>BL1181</v>
          </cell>
          <cell r="C15090" t="str">
            <v>10-11-1975</v>
          </cell>
          <cell r="D15090" t="str">
            <v>1059136</v>
          </cell>
        </row>
        <row r="15091">
          <cell r="B15091" t="str">
            <v>BL4471</v>
          </cell>
          <cell r="C15091" t="str">
            <v>14-08-1990</v>
          </cell>
          <cell r="D15091" t="str">
            <v>1059137</v>
          </cell>
        </row>
        <row r="15092">
          <cell r="B15092" t="str">
            <v>HML34840</v>
          </cell>
          <cell r="C15092" t="str">
            <v>18-08-2023</v>
          </cell>
          <cell r="D15092" t="str">
            <v>5628368</v>
          </cell>
        </row>
        <row r="15093">
          <cell r="B15093" t="str">
            <v>BVL17547</v>
          </cell>
          <cell r="C15093" t="str">
            <v>04-04-2013</v>
          </cell>
          <cell r="D15093" t="str">
            <v>3225488</v>
          </cell>
        </row>
        <row r="15094">
          <cell r="B15094" t="str">
            <v>BL3512</v>
          </cell>
          <cell r="C15094" t="str">
            <v>20-05-1986</v>
          </cell>
          <cell r="D15094" t="str">
            <v>1062153</v>
          </cell>
        </row>
        <row r="15095">
          <cell r="B15095" t="str">
            <v>KRL17682</v>
          </cell>
          <cell r="C15095" t="str">
            <v>05-06-2013</v>
          </cell>
          <cell r="D15095" t="str">
            <v>3237574</v>
          </cell>
        </row>
        <row r="15096">
          <cell r="B15096" t="str">
            <v>KRL19510</v>
          </cell>
          <cell r="C15096" t="str">
            <v>03-01-2015</v>
          </cell>
          <cell r="D15096" t="str">
            <v>3862919</v>
          </cell>
        </row>
        <row r="15097">
          <cell r="B15097" t="str">
            <v>BVL19560</v>
          </cell>
          <cell r="C15097" t="str">
            <v>23-01-2015</v>
          </cell>
          <cell r="D15097" t="str">
            <v>3863336</v>
          </cell>
        </row>
        <row r="15098">
          <cell r="B15098" t="str">
            <v>SHL19835</v>
          </cell>
          <cell r="C15098" t="str">
            <v>13-04-2015</v>
          </cell>
          <cell r="D15098" t="str">
            <v>3922867</v>
          </cell>
        </row>
        <row r="15099">
          <cell r="B15099" t="str">
            <v>SHL19858</v>
          </cell>
          <cell r="C15099" t="str">
            <v>22-04-2015</v>
          </cell>
          <cell r="D15099" t="str">
            <v>3922876</v>
          </cell>
        </row>
        <row r="15100">
          <cell r="B15100" t="str">
            <v>KDL18183</v>
          </cell>
          <cell r="C15100" t="str">
            <v>18-11-2013</v>
          </cell>
          <cell r="D15100" t="str">
            <v>3320243</v>
          </cell>
        </row>
        <row r="15101">
          <cell r="B15101" t="str">
            <v>BOL19312</v>
          </cell>
          <cell r="C15101" t="str">
            <v>21-11-2014</v>
          </cell>
          <cell r="D15101" t="str">
            <v>3851094</v>
          </cell>
        </row>
        <row r="15102">
          <cell r="B15102" t="str">
            <v>KRL19371</v>
          </cell>
          <cell r="C15102" t="str">
            <v>03-12-2014</v>
          </cell>
          <cell r="D15102" t="str">
            <v>3851107</v>
          </cell>
        </row>
        <row r="15103">
          <cell r="B15103" t="str">
            <v>BL1305</v>
          </cell>
          <cell r="C15103" t="str">
            <v>18-06-1977</v>
          </cell>
          <cell r="D15103" t="str">
            <v>1044172</v>
          </cell>
        </row>
        <row r="15104">
          <cell r="B15104" t="str">
            <v>BL5234</v>
          </cell>
          <cell r="C15104" t="str">
            <v>16-01-1992</v>
          </cell>
          <cell r="D15104" t="str">
            <v>1044188</v>
          </cell>
        </row>
        <row r="15105">
          <cell r="B15105" t="str">
            <v>BL5723</v>
          </cell>
          <cell r="C15105" t="str">
            <v>05-09-1995</v>
          </cell>
          <cell r="D15105" t="str">
            <v>1044306</v>
          </cell>
        </row>
        <row r="15106">
          <cell r="B15106" t="str">
            <v>BL1343</v>
          </cell>
          <cell r="C15106" t="str">
            <v>22-05-1993</v>
          </cell>
          <cell r="D15106" t="str">
            <v>1044589</v>
          </cell>
        </row>
        <row r="15107">
          <cell r="B15107" t="str">
            <v>BBJL271</v>
          </cell>
          <cell r="C15107" t="str">
            <v>04-12-1995</v>
          </cell>
          <cell r="D15107" t="str">
            <v>1044498</v>
          </cell>
        </row>
        <row r="15108">
          <cell r="B15108" t="str">
            <v>BL1678</v>
          </cell>
          <cell r="C15108" t="str">
            <v>24-02-2002</v>
          </cell>
          <cell r="D15108" t="str">
            <v>1044513</v>
          </cell>
        </row>
        <row r="15109">
          <cell r="B15109" t="str">
            <v>BL1810</v>
          </cell>
          <cell r="C15109" t="str">
            <v>02-03-1987</v>
          </cell>
          <cell r="D15109" t="str">
            <v>1044363</v>
          </cell>
        </row>
        <row r="15110">
          <cell r="B15110" t="str">
            <v>BL2560</v>
          </cell>
          <cell r="C15110" t="str">
            <v>30-10-1983</v>
          </cell>
          <cell r="D15110" t="str">
            <v>1044367</v>
          </cell>
        </row>
        <row r="15111">
          <cell r="B15111" t="str">
            <v>BL5660</v>
          </cell>
          <cell r="C15111" t="str">
            <v>07-01-1994</v>
          </cell>
          <cell r="D15111" t="str">
            <v>1044924</v>
          </cell>
        </row>
        <row r="15112">
          <cell r="B15112" t="str">
            <v>BBJL268</v>
          </cell>
          <cell r="C15112" t="str">
            <v>04-12-1995</v>
          </cell>
          <cell r="D15112" t="str">
            <v>1044951</v>
          </cell>
        </row>
        <row r="15113">
          <cell r="B15113" t="str">
            <v>BL1008</v>
          </cell>
          <cell r="C15113" t="str">
            <v>25-04-1974</v>
          </cell>
          <cell r="D15113" t="str">
            <v>1044868</v>
          </cell>
        </row>
        <row r="15114">
          <cell r="B15114" t="str">
            <v>BBJL269</v>
          </cell>
          <cell r="C15114" t="str">
            <v>04-12-1995</v>
          </cell>
          <cell r="D15114" t="str">
            <v>1044889</v>
          </cell>
        </row>
        <row r="15115">
          <cell r="B15115" t="str">
            <v>BL4058</v>
          </cell>
          <cell r="C15115" t="str">
            <v>24-02-1988</v>
          </cell>
          <cell r="D15115" t="str">
            <v>1044747</v>
          </cell>
        </row>
        <row r="15116">
          <cell r="B15116" t="str">
            <v>BL7862</v>
          </cell>
          <cell r="C15116" t="str">
            <v>06-04-2002</v>
          </cell>
          <cell r="D15116" t="str">
            <v>1044820</v>
          </cell>
        </row>
        <row r="15117">
          <cell r="B15117" t="str">
            <v>BL3322</v>
          </cell>
          <cell r="C15117" t="str">
            <v>17-10-1985</v>
          </cell>
          <cell r="D15117" t="str">
            <v>1058383</v>
          </cell>
        </row>
        <row r="15118">
          <cell r="B15118" t="str">
            <v>DDBKL27233</v>
          </cell>
          <cell r="C15118" t="str">
            <v>30-03-2019</v>
          </cell>
          <cell r="D15118" t="str">
            <v>4760169</v>
          </cell>
        </row>
        <row r="15119">
          <cell r="B15119" t="str">
            <v>DDSOL25190</v>
          </cell>
          <cell r="C15119" t="str">
            <v>04-10-2018</v>
          </cell>
          <cell r="D15119" t="str">
            <v>4594399</v>
          </cell>
        </row>
        <row r="15120">
          <cell r="B15120" t="str">
            <v>DDSOL25207</v>
          </cell>
          <cell r="C15120" t="str">
            <v>04-10-2018</v>
          </cell>
          <cell r="D15120" t="str">
            <v>4594416</v>
          </cell>
        </row>
        <row r="15121">
          <cell r="B15121" t="str">
            <v>DDSOL25208</v>
          </cell>
          <cell r="C15121" t="str">
            <v>04-10-2018</v>
          </cell>
          <cell r="D15121" t="str">
            <v>4594417</v>
          </cell>
        </row>
        <row r="15122">
          <cell r="B15122" t="str">
            <v>DDAGL26108</v>
          </cell>
          <cell r="C15122" t="str">
            <v>11-12-2018</v>
          </cell>
          <cell r="D15122" t="str">
            <v>4629103</v>
          </cell>
        </row>
        <row r="15123">
          <cell r="B15123" t="str">
            <v>DDAGL26110</v>
          </cell>
          <cell r="C15123" t="str">
            <v>11-12-2018</v>
          </cell>
          <cell r="D15123" t="str">
            <v>4629105</v>
          </cell>
        </row>
        <row r="15124">
          <cell r="B15124" t="str">
            <v>DDAGL26112</v>
          </cell>
          <cell r="C15124" t="str">
            <v>11-12-2018</v>
          </cell>
          <cell r="D15124" t="str">
            <v>4629107</v>
          </cell>
        </row>
        <row r="15125">
          <cell r="B15125" t="str">
            <v>DDBKL26824</v>
          </cell>
          <cell r="C15125" t="str">
            <v>19-01-2019</v>
          </cell>
          <cell r="D15125" t="str">
            <v>4672139</v>
          </cell>
        </row>
        <row r="15126">
          <cell r="B15126" t="str">
            <v>DDBVL26821</v>
          </cell>
          <cell r="C15126" t="str">
            <v>19-01-2019</v>
          </cell>
          <cell r="D15126" t="str">
            <v>4672141</v>
          </cell>
        </row>
        <row r="15127">
          <cell r="B15127" t="str">
            <v>DDSHL26825</v>
          </cell>
          <cell r="C15127" t="str">
            <v>19-01-2019</v>
          </cell>
          <cell r="D15127" t="str">
            <v>4672152</v>
          </cell>
        </row>
        <row r="15128">
          <cell r="B15128" t="str">
            <v>DDBVL26755</v>
          </cell>
          <cell r="C15128" t="str">
            <v>11-01-2019</v>
          </cell>
          <cell r="D15128" t="str">
            <v>4672070</v>
          </cell>
        </row>
        <row r="15129">
          <cell r="B15129" t="str">
            <v>BL7667</v>
          </cell>
          <cell r="C15129" t="str">
            <v>03-04-2002</v>
          </cell>
          <cell r="D15129" t="str">
            <v>1059507</v>
          </cell>
        </row>
        <row r="15130">
          <cell r="B15130" t="str">
            <v>BL3346</v>
          </cell>
          <cell r="C15130" t="str">
            <v>10-12-1983</v>
          </cell>
          <cell r="D15130" t="str">
            <v>1059515</v>
          </cell>
        </row>
        <row r="15131">
          <cell r="B15131" t="str">
            <v>BBJL21</v>
          </cell>
          <cell r="C15131" t="str">
            <v>04-12-1995</v>
          </cell>
          <cell r="D15131" t="str">
            <v>1059759</v>
          </cell>
        </row>
        <row r="15132">
          <cell r="B15132" t="str">
            <v>BL4141</v>
          </cell>
          <cell r="C15132" t="str">
            <v>23-05-1989</v>
          </cell>
          <cell r="D15132" t="str">
            <v>1059858</v>
          </cell>
        </row>
        <row r="15133">
          <cell r="B15133" t="str">
            <v>BKJL411</v>
          </cell>
          <cell r="C15133" t="str">
            <v>04-12-1995</v>
          </cell>
          <cell r="D15133" t="str">
            <v>1059860</v>
          </cell>
        </row>
        <row r="15134">
          <cell r="B15134" t="str">
            <v>BKJL668</v>
          </cell>
          <cell r="C15134" t="str">
            <v>04-12-1995</v>
          </cell>
          <cell r="D15134" t="str">
            <v>1059862</v>
          </cell>
        </row>
        <row r="15135">
          <cell r="B15135" t="str">
            <v>BL4137</v>
          </cell>
          <cell r="C15135" t="str">
            <v>03-04-1989</v>
          </cell>
          <cell r="D15135" t="str">
            <v>1059878</v>
          </cell>
        </row>
        <row r="15136">
          <cell r="B15136" t="str">
            <v>BL5416</v>
          </cell>
          <cell r="C15136" t="str">
            <v>04-02-2002</v>
          </cell>
          <cell r="D15136" t="str">
            <v>1059955</v>
          </cell>
        </row>
        <row r="15137">
          <cell r="B15137" t="str">
            <v>BBJL1234</v>
          </cell>
          <cell r="C15137" t="str">
            <v>04-12-1995</v>
          </cell>
          <cell r="D15137" t="str">
            <v>1060175</v>
          </cell>
        </row>
        <row r="15138">
          <cell r="B15138" t="str">
            <v>BKJL674</v>
          </cell>
          <cell r="C15138" t="str">
            <v>04-12-1995</v>
          </cell>
          <cell r="D15138" t="str">
            <v>1060157</v>
          </cell>
        </row>
        <row r="15139">
          <cell r="B15139" t="str">
            <v>BL3501</v>
          </cell>
          <cell r="C15139" t="str">
            <v>21-01-1986</v>
          </cell>
          <cell r="D15139" t="str">
            <v>1060167</v>
          </cell>
        </row>
        <row r="15140">
          <cell r="B15140" t="str">
            <v>BL3028</v>
          </cell>
          <cell r="C15140" t="str">
            <v>16-08-1984</v>
          </cell>
          <cell r="D15140" t="str">
            <v>1060051</v>
          </cell>
        </row>
        <row r="15141">
          <cell r="B15141" t="str">
            <v>BBJL693</v>
          </cell>
          <cell r="C15141" t="str">
            <v>04-12-1995</v>
          </cell>
          <cell r="D15141" t="str">
            <v>1060763</v>
          </cell>
        </row>
        <row r="15142">
          <cell r="B15142" t="str">
            <v>BL1651</v>
          </cell>
          <cell r="C15142" t="str">
            <v>30-07-1980</v>
          </cell>
          <cell r="D15142" t="str">
            <v>1060835</v>
          </cell>
        </row>
        <row r="15143">
          <cell r="B15143" t="str">
            <v>BL7647</v>
          </cell>
          <cell r="C15143" t="str">
            <v>03-04-2002</v>
          </cell>
          <cell r="D15143" t="str">
            <v>1061008</v>
          </cell>
        </row>
        <row r="15144">
          <cell r="B15144" t="str">
            <v>BL4689</v>
          </cell>
          <cell r="C15144" t="str">
            <v>27-05-1991</v>
          </cell>
          <cell r="D15144" t="str">
            <v>1060940</v>
          </cell>
        </row>
        <row r="15145">
          <cell r="B15145" t="str">
            <v>BBJL19</v>
          </cell>
          <cell r="C15145" t="str">
            <v>04-12-1995</v>
          </cell>
          <cell r="D15145" t="str">
            <v>1060874</v>
          </cell>
        </row>
        <row r="15146">
          <cell r="B15146" t="str">
            <v>BL2913</v>
          </cell>
          <cell r="C15146" t="str">
            <v>02-05-1984</v>
          </cell>
          <cell r="D15146" t="str">
            <v>1060889</v>
          </cell>
        </row>
        <row r="15147">
          <cell r="B15147" t="str">
            <v>BKJL672</v>
          </cell>
          <cell r="C15147" t="str">
            <v>04-12-1995</v>
          </cell>
          <cell r="D15147" t="str">
            <v>1060892</v>
          </cell>
        </row>
        <row r="15148">
          <cell r="B15148" t="str">
            <v>BL5434</v>
          </cell>
          <cell r="C15148" t="str">
            <v>04-12-1995</v>
          </cell>
          <cell r="D15148" t="str">
            <v>1061145</v>
          </cell>
        </row>
        <row r="15149">
          <cell r="B15149" t="str">
            <v>AEH58</v>
          </cell>
          <cell r="C15149" t="str">
            <v>20-01-1991</v>
          </cell>
          <cell r="D15149" t="str">
            <v>1061116</v>
          </cell>
        </row>
        <row r="15150">
          <cell r="B15150" t="str">
            <v>BL2897</v>
          </cell>
          <cell r="C15150" t="str">
            <v>13-02-1993</v>
          </cell>
          <cell r="D15150" t="str">
            <v>1061399</v>
          </cell>
        </row>
        <row r="15151">
          <cell r="B15151" t="str">
            <v>BL1120</v>
          </cell>
          <cell r="C15151" t="str">
            <v>12-05-1975</v>
          </cell>
          <cell r="D15151" t="str">
            <v>1061317</v>
          </cell>
        </row>
        <row r="15152">
          <cell r="B15152" t="str">
            <v>BL7650</v>
          </cell>
          <cell r="C15152" t="str">
            <v>03-04-2002</v>
          </cell>
          <cell r="D15152" t="str">
            <v>1060337</v>
          </cell>
        </row>
        <row r="15153">
          <cell r="B15153" t="str">
            <v>BL1218</v>
          </cell>
          <cell r="C15153" t="str">
            <v>08-03-1976</v>
          </cell>
          <cell r="D15153" t="str">
            <v>1060541</v>
          </cell>
        </row>
        <row r="15154">
          <cell r="B15154" t="str">
            <v>BBJL18</v>
          </cell>
          <cell r="C15154" t="str">
            <v>04-12-1995</v>
          </cell>
          <cell r="D15154" t="str">
            <v>1060646</v>
          </cell>
        </row>
        <row r="15155">
          <cell r="B15155" t="str">
            <v>BL3394</v>
          </cell>
          <cell r="C15155" t="str">
            <v>07-01-1986</v>
          </cell>
          <cell r="D15155" t="str">
            <v>1060650</v>
          </cell>
        </row>
        <row r="15156">
          <cell r="B15156" t="str">
            <v>BBJL715</v>
          </cell>
          <cell r="C15156" t="str">
            <v>04-12-1995</v>
          </cell>
          <cell r="D15156" t="str">
            <v>1060700</v>
          </cell>
        </row>
        <row r="15157">
          <cell r="B15157" t="str">
            <v>BL1385</v>
          </cell>
          <cell r="C15157" t="str">
            <v>13-06-1978</v>
          </cell>
          <cell r="D15157" t="str">
            <v>1060704</v>
          </cell>
        </row>
        <row r="15158">
          <cell r="B15158" t="str">
            <v>BL327</v>
          </cell>
          <cell r="C15158" t="str">
            <v>05-07-1965</v>
          </cell>
          <cell r="D15158" t="str">
            <v>1061582</v>
          </cell>
        </row>
        <row r="15159">
          <cell r="B15159" t="str">
            <v>BL6640</v>
          </cell>
          <cell r="C15159" t="str">
            <v>29-09-2000</v>
          </cell>
          <cell r="D15159" t="str">
            <v>1061809</v>
          </cell>
        </row>
        <row r="15160">
          <cell r="B15160" t="str">
            <v>SVL33001</v>
          </cell>
          <cell r="C15160" t="str">
            <v>05-12-2022</v>
          </cell>
          <cell r="D15160" t="str">
            <v>5458492</v>
          </cell>
        </row>
        <row r="15161">
          <cell r="B15161" t="str">
            <v>BL6312</v>
          </cell>
          <cell r="C15161" t="str">
            <v>19-01-1999</v>
          </cell>
          <cell r="D15161" t="str">
            <v>1045566</v>
          </cell>
        </row>
        <row r="15162">
          <cell r="B15162" t="str">
            <v>BKJL558</v>
          </cell>
          <cell r="C15162" t="str">
            <v>04-12-1995</v>
          </cell>
          <cell r="D15162" t="str">
            <v>1045823</v>
          </cell>
        </row>
        <row r="15163">
          <cell r="B15163" t="str">
            <v>BBJL262</v>
          </cell>
          <cell r="C15163" t="str">
            <v>04-12-1995</v>
          </cell>
          <cell r="D15163" t="str">
            <v>1045711</v>
          </cell>
        </row>
        <row r="15164">
          <cell r="B15164" t="str">
            <v>BKJL609</v>
          </cell>
          <cell r="C15164" t="str">
            <v>04-12-1995</v>
          </cell>
          <cell r="D15164" t="str">
            <v>1045712</v>
          </cell>
        </row>
        <row r="15165">
          <cell r="B15165" t="str">
            <v>BBJL258</v>
          </cell>
          <cell r="C15165" t="str">
            <v>04-12-1995</v>
          </cell>
          <cell r="D15165" t="str">
            <v>1045589</v>
          </cell>
        </row>
        <row r="15166">
          <cell r="B15166" t="str">
            <v>BL5729</v>
          </cell>
          <cell r="C15166" t="str">
            <v>20-07-1995</v>
          </cell>
          <cell r="D15166" t="str">
            <v>1045915</v>
          </cell>
        </row>
        <row r="15167">
          <cell r="B15167" t="str">
            <v>BBJL491</v>
          </cell>
          <cell r="C15167" t="str">
            <v>04-12-1995</v>
          </cell>
          <cell r="D15167" t="str">
            <v>1045949</v>
          </cell>
        </row>
        <row r="15168">
          <cell r="B15168" t="str">
            <v>BL2654</v>
          </cell>
          <cell r="C15168" t="str">
            <v>09-04-1984</v>
          </cell>
          <cell r="D15168" t="str">
            <v>1045952</v>
          </cell>
        </row>
        <row r="15169">
          <cell r="B15169" t="str">
            <v>BBJL521</v>
          </cell>
          <cell r="C15169" t="str">
            <v>04-12-1995</v>
          </cell>
          <cell r="D15169" t="str">
            <v>1045962</v>
          </cell>
        </row>
        <row r="15170">
          <cell r="B15170" t="str">
            <v>BL408</v>
          </cell>
          <cell r="C15170" t="str">
            <v>16-02-1968</v>
          </cell>
          <cell r="D15170" t="str">
            <v>1046202</v>
          </cell>
        </row>
        <row r="15171">
          <cell r="B15171" t="str">
            <v>BL2477</v>
          </cell>
          <cell r="C15171" t="str">
            <v>25-06-1983</v>
          </cell>
          <cell r="D15171" t="str">
            <v>1046251</v>
          </cell>
        </row>
        <row r="15172">
          <cell r="B15172" t="str">
            <v>BL5038</v>
          </cell>
          <cell r="C15172" t="str">
            <v>28-07-1992</v>
          </cell>
          <cell r="D15172" t="str">
            <v>1046256</v>
          </cell>
        </row>
        <row r="15173">
          <cell r="B15173" t="str">
            <v>BL8205</v>
          </cell>
          <cell r="C15173" t="str">
            <v>15-09-2003</v>
          </cell>
          <cell r="D15173" t="str">
            <v>1046063</v>
          </cell>
        </row>
        <row r="15174">
          <cell r="B15174" t="str">
            <v>BL2539</v>
          </cell>
          <cell r="C15174" t="str">
            <v>28-09-1983</v>
          </cell>
          <cell r="D15174" t="str">
            <v>1046090</v>
          </cell>
        </row>
        <row r="15175">
          <cell r="B15175" t="str">
            <v>BL4465</v>
          </cell>
          <cell r="C15175" t="str">
            <v>02-08-1990</v>
          </cell>
          <cell r="D15175" t="str">
            <v>1046122</v>
          </cell>
        </row>
        <row r="15176">
          <cell r="B15176" t="str">
            <v>BL1386</v>
          </cell>
          <cell r="C15176" t="str">
            <v>13-06-1978</v>
          </cell>
          <cell r="D15176" t="str">
            <v>1045053</v>
          </cell>
        </row>
        <row r="15177">
          <cell r="B15177" t="str">
            <v>BL7603</v>
          </cell>
          <cell r="C15177" t="str">
            <v>02-04-2002</v>
          </cell>
          <cell r="D15177" t="str">
            <v>1045089</v>
          </cell>
        </row>
        <row r="15178">
          <cell r="B15178" t="str">
            <v>BBJL1165</v>
          </cell>
          <cell r="C15178" t="str">
            <v>04-12-1995</v>
          </cell>
          <cell r="D15178" t="str">
            <v>1045120</v>
          </cell>
        </row>
        <row r="15179">
          <cell r="B15179" t="str">
            <v>BL6644</v>
          </cell>
          <cell r="C15179" t="str">
            <v>09-11-2000</v>
          </cell>
          <cell r="D15179" t="str">
            <v>1045157</v>
          </cell>
        </row>
        <row r="15180">
          <cell r="B15180" t="str">
            <v>BKJL199</v>
          </cell>
          <cell r="C15180" t="str">
            <v>04-12-1995</v>
          </cell>
          <cell r="D15180" t="str">
            <v>1046469</v>
          </cell>
        </row>
        <row r="15181">
          <cell r="B15181" t="str">
            <v>BKJL823</v>
          </cell>
          <cell r="C15181" t="str">
            <v>26-05-2003</v>
          </cell>
          <cell r="D15181" t="str">
            <v>1046723</v>
          </cell>
        </row>
        <row r="15182">
          <cell r="B15182" t="str">
            <v>BKJL191</v>
          </cell>
          <cell r="C15182" t="str">
            <v>04-12-1995</v>
          </cell>
          <cell r="D15182" t="str">
            <v>1047070</v>
          </cell>
        </row>
        <row r="15183">
          <cell r="B15183" t="str">
            <v>BKJL607</v>
          </cell>
          <cell r="C15183" t="str">
            <v>04-12-1995</v>
          </cell>
          <cell r="D15183" t="str">
            <v>1046964</v>
          </cell>
        </row>
        <row r="15184">
          <cell r="B15184" t="str">
            <v>BBJL449</v>
          </cell>
          <cell r="C15184" t="str">
            <v>04-12-1995</v>
          </cell>
          <cell r="D15184" t="str">
            <v>1046993</v>
          </cell>
        </row>
        <row r="15185">
          <cell r="B15185" t="str">
            <v>BBJL1434</v>
          </cell>
          <cell r="C15185" t="str">
            <v>04-12-1995</v>
          </cell>
          <cell r="D15185" t="str">
            <v>1046766</v>
          </cell>
        </row>
        <row r="15186">
          <cell r="B15186" t="str">
            <v>BBJL261</v>
          </cell>
          <cell r="C15186" t="str">
            <v>04-12-1995</v>
          </cell>
          <cell r="D15186" t="str">
            <v>1046803</v>
          </cell>
        </row>
        <row r="15187">
          <cell r="B15187" t="str">
            <v>BKJL813</v>
          </cell>
          <cell r="C15187" t="str">
            <v>04-12-1995</v>
          </cell>
          <cell r="D15187" t="str">
            <v>1046846</v>
          </cell>
        </row>
        <row r="15188">
          <cell r="B15188" t="str">
            <v>BBJL1164</v>
          </cell>
          <cell r="C15188" t="str">
            <v>04-12-1995</v>
          </cell>
          <cell r="D15188" t="str">
            <v>1047439</v>
          </cell>
        </row>
        <row r="15189">
          <cell r="B15189" t="str">
            <v>BL7101</v>
          </cell>
          <cell r="C15189" t="str">
            <v>21-03-2002</v>
          </cell>
          <cell r="D15189" t="str">
            <v>1047964</v>
          </cell>
        </row>
        <row r="15190">
          <cell r="B15190" t="str">
            <v>BKJL582</v>
          </cell>
          <cell r="C15190" t="str">
            <v>26-05-2002</v>
          </cell>
          <cell r="D15190" t="str">
            <v>1047527</v>
          </cell>
        </row>
        <row r="15191">
          <cell r="B15191" t="str">
            <v>BL473</v>
          </cell>
          <cell r="C15191" t="str">
            <v>01-06-1961</v>
          </cell>
          <cell r="D15191" t="str">
            <v>1047863</v>
          </cell>
        </row>
        <row r="15192">
          <cell r="B15192" t="str">
            <v>BL8304</v>
          </cell>
          <cell r="C15192" t="str">
            <v>11-03-2005</v>
          </cell>
          <cell r="D15192" t="str">
            <v>1048848</v>
          </cell>
        </row>
        <row r="15193">
          <cell r="B15193" t="str">
            <v>BL8305</v>
          </cell>
          <cell r="C15193" t="str">
            <v>11-03-2005</v>
          </cell>
          <cell r="D15193" t="str">
            <v>1048851</v>
          </cell>
        </row>
        <row r="15194">
          <cell r="B15194" t="str">
            <v>BKJL1051</v>
          </cell>
          <cell r="C15194" t="str">
            <v>01-04-2005</v>
          </cell>
          <cell r="D15194" t="str">
            <v>1049037</v>
          </cell>
        </row>
        <row r="15195">
          <cell r="B15195" t="str">
            <v>RGYBKJL1171</v>
          </cell>
          <cell r="C15195" t="str">
            <v>28-03-2007</v>
          </cell>
          <cell r="D15195" t="str">
            <v>1052253</v>
          </cell>
        </row>
        <row r="15196">
          <cell r="B15196" t="str">
            <v>RGYBKJL1164</v>
          </cell>
          <cell r="C15196" t="str">
            <v>28-03-2007</v>
          </cell>
          <cell r="D15196" t="str">
            <v>1052244</v>
          </cell>
        </row>
        <row r="15197">
          <cell r="B15197" t="str">
            <v>RGYBKJL1159</v>
          </cell>
          <cell r="C15197" t="str">
            <v>28-03-2007</v>
          </cell>
          <cell r="D15197" t="str">
            <v>1052433</v>
          </cell>
        </row>
        <row r="15198">
          <cell r="B15198" t="str">
            <v>RGYBKJL1172</v>
          </cell>
          <cell r="C15198" t="str">
            <v>28-03-2007</v>
          </cell>
          <cell r="D15198" t="str">
            <v>1052452</v>
          </cell>
        </row>
        <row r="15199">
          <cell r="B15199" t="str">
            <v>RGYBKJL1152</v>
          </cell>
          <cell r="C15199" t="str">
            <v>29-03-2007</v>
          </cell>
          <cell r="D15199" t="str">
            <v>1052344</v>
          </cell>
        </row>
        <row r="15200">
          <cell r="B15200" t="str">
            <v>SHL13347</v>
          </cell>
          <cell r="C15200" t="str">
            <v>11-08-2008</v>
          </cell>
          <cell r="D15200" t="str">
            <v>1053091</v>
          </cell>
        </row>
        <row r="15201">
          <cell r="B15201" t="str">
            <v>BVRGYBJL2303</v>
          </cell>
          <cell r="C15201" t="str">
            <v>18-07-2007</v>
          </cell>
          <cell r="D15201" t="str">
            <v>1053367</v>
          </cell>
        </row>
        <row r="15202">
          <cell r="B15202" t="str">
            <v>SGTRGYBJL2345</v>
          </cell>
          <cell r="C15202" t="str">
            <v>19-07-2008</v>
          </cell>
          <cell r="D15202" t="str">
            <v>1053301</v>
          </cell>
        </row>
        <row r="15203">
          <cell r="B15203" t="str">
            <v>SGTRGYBJL2348</v>
          </cell>
          <cell r="C15203" t="str">
            <v>19-07-2008</v>
          </cell>
          <cell r="D15203" t="str">
            <v>1053302</v>
          </cell>
        </row>
        <row r="15204">
          <cell r="B15204" t="str">
            <v>KRRGYBJL2326</v>
          </cell>
          <cell r="C15204" t="str">
            <v>18-07-2007</v>
          </cell>
          <cell r="D15204" t="str">
            <v>1053585</v>
          </cell>
        </row>
        <row r="15205">
          <cell r="B15205" t="str">
            <v>BKRGYBJL3918</v>
          </cell>
          <cell r="C15205" t="str">
            <v>03-06-2008</v>
          </cell>
          <cell r="D15205" t="str">
            <v>1053991</v>
          </cell>
        </row>
        <row r="15206">
          <cell r="B15206" t="str">
            <v>BBJL101</v>
          </cell>
          <cell r="C15206" t="str">
            <v>04-12-1995</v>
          </cell>
          <cell r="D15206" t="str">
            <v>1053947</v>
          </cell>
        </row>
        <row r="15207">
          <cell r="B15207" t="str">
            <v>SHRGYBJL3943</v>
          </cell>
          <cell r="C15207" t="str">
            <v>03-06-2008</v>
          </cell>
          <cell r="D15207" t="str">
            <v>1054187</v>
          </cell>
        </row>
        <row r="15208">
          <cell r="B15208" t="str">
            <v>BL6639</v>
          </cell>
          <cell r="C15208" t="str">
            <v>04-12-1995</v>
          </cell>
          <cell r="D15208" t="str">
            <v>1054333</v>
          </cell>
        </row>
        <row r="15209">
          <cell r="B15209" t="str">
            <v>BKRGYBJL3924</v>
          </cell>
          <cell r="C15209" t="str">
            <v>03-06-2008</v>
          </cell>
          <cell r="D15209" t="str">
            <v>1054378</v>
          </cell>
        </row>
        <row r="15210">
          <cell r="B15210" t="str">
            <v>KTHRGYBJL2871</v>
          </cell>
          <cell r="C15210" t="str">
            <v>16-10-2008</v>
          </cell>
          <cell r="D15210" t="str">
            <v>1054380</v>
          </cell>
        </row>
        <row r="15211">
          <cell r="B15211" t="str">
            <v>BL2373</v>
          </cell>
          <cell r="C15211" t="str">
            <v>23-01-1981</v>
          </cell>
          <cell r="D15211" t="str">
            <v>1054353</v>
          </cell>
        </row>
        <row r="15212">
          <cell r="B15212" t="str">
            <v>KRL13478</v>
          </cell>
          <cell r="C15212" t="str">
            <v>26-09-2008</v>
          </cell>
          <cell r="D15212" t="str">
            <v>1054568</v>
          </cell>
        </row>
        <row r="15213">
          <cell r="B15213" t="str">
            <v>KTHRGYBJL2874</v>
          </cell>
          <cell r="C15213" t="str">
            <v>16-11-2007</v>
          </cell>
          <cell r="D15213" t="str">
            <v>1054569</v>
          </cell>
        </row>
        <row r="15214">
          <cell r="B15214" t="str">
            <v>GBRGYBJL2859</v>
          </cell>
          <cell r="C15214" t="str">
            <v>16-11-2007</v>
          </cell>
          <cell r="D15214" t="str">
            <v>1054584</v>
          </cell>
        </row>
        <row r="15215">
          <cell r="B15215" t="str">
            <v>OBRGYBJL2884</v>
          </cell>
          <cell r="C15215" t="str">
            <v>16-11-2007</v>
          </cell>
          <cell r="D15215" t="str">
            <v>1054561</v>
          </cell>
        </row>
        <row r="15216">
          <cell r="B15216" t="str">
            <v>SHRGYBJL3945</v>
          </cell>
          <cell r="C15216" t="str">
            <v>03-06-2008</v>
          </cell>
          <cell r="D15216" t="str">
            <v>1054460</v>
          </cell>
        </row>
        <row r="15217">
          <cell r="B15217" t="str">
            <v>KRL13681</v>
          </cell>
          <cell r="C15217" t="str">
            <v>15-12-2008</v>
          </cell>
          <cell r="D15217" t="str">
            <v>1054672</v>
          </cell>
        </row>
        <row r="15218">
          <cell r="B15218" t="str">
            <v>GBRGYBJL2865</v>
          </cell>
          <cell r="C15218" t="str">
            <v>16-11-2007</v>
          </cell>
          <cell r="D15218" t="str">
            <v>1054686</v>
          </cell>
        </row>
        <row r="15219">
          <cell r="B15219" t="str">
            <v>BBJL154</v>
          </cell>
          <cell r="C15219" t="str">
            <v>04-12-1995</v>
          </cell>
          <cell r="D15219" t="str">
            <v>1054650</v>
          </cell>
        </row>
        <row r="15220">
          <cell r="B15220" t="str">
            <v>KTHRGYBJL2875</v>
          </cell>
          <cell r="C15220" t="str">
            <v>16-11-2007</v>
          </cell>
          <cell r="D15220" t="str">
            <v>1054750</v>
          </cell>
        </row>
        <row r="15221">
          <cell r="B15221" t="str">
            <v>KTHRGYBJL2880</v>
          </cell>
          <cell r="C15221" t="str">
            <v>16-11-2007</v>
          </cell>
          <cell r="D15221" t="str">
            <v>1054762</v>
          </cell>
        </row>
        <row r="15222">
          <cell r="B15222" t="str">
            <v>BBJL152</v>
          </cell>
          <cell r="C15222" t="str">
            <v>04-12-1995</v>
          </cell>
          <cell r="D15222" t="str">
            <v>1054722</v>
          </cell>
        </row>
        <row r="15223">
          <cell r="B15223" t="str">
            <v>HTRGYBJL2845</v>
          </cell>
          <cell r="C15223" t="str">
            <v>16-11-2007</v>
          </cell>
          <cell r="D15223" t="str">
            <v>1054782</v>
          </cell>
        </row>
        <row r="15224">
          <cell r="B15224" t="str">
            <v>BL892</v>
          </cell>
          <cell r="C15224" t="str">
            <v>01-04-1979</v>
          </cell>
          <cell r="D15224" t="str">
            <v>1054828</v>
          </cell>
        </row>
        <row r="15225">
          <cell r="B15225" t="str">
            <v>BL3077</v>
          </cell>
          <cell r="C15225" t="str">
            <v>31-10-1984</v>
          </cell>
          <cell r="D15225" t="str">
            <v>1055598</v>
          </cell>
        </row>
        <row r="15226">
          <cell r="B15226" t="str">
            <v>BL5128</v>
          </cell>
          <cell r="C15226" t="str">
            <v>15-12-1990</v>
          </cell>
          <cell r="D15226" t="str">
            <v>1055585</v>
          </cell>
        </row>
        <row r="15227">
          <cell r="B15227" t="str">
            <v>BL3432</v>
          </cell>
          <cell r="C15227" t="str">
            <v>02-03-1986</v>
          </cell>
          <cell r="D15227" t="str">
            <v>1055670</v>
          </cell>
        </row>
        <row r="15228">
          <cell r="B15228" t="str">
            <v>SGTL14669</v>
          </cell>
          <cell r="C15228" t="str">
            <v>18-05-2010</v>
          </cell>
          <cell r="D15228" t="str">
            <v>1055814</v>
          </cell>
        </row>
        <row r="15229">
          <cell r="B15229" t="str">
            <v>BL2831</v>
          </cell>
          <cell r="C15229" t="str">
            <v>04-04-1984</v>
          </cell>
          <cell r="D15229" t="str">
            <v>1055790</v>
          </cell>
        </row>
        <row r="15230">
          <cell r="B15230" t="str">
            <v>BL5003</v>
          </cell>
          <cell r="C15230" t="str">
            <v>10-07-1992</v>
          </cell>
          <cell r="D15230" t="str">
            <v>1056142</v>
          </cell>
        </row>
        <row r="15231">
          <cell r="B15231" t="str">
            <v>BL6635</v>
          </cell>
          <cell r="C15231" t="str">
            <v>01-01-1901</v>
          </cell>
          <cell r="D15231" t="str">
            <v>1056159</v>
          </cell>
        </row>
        <row r="15232">
          <cell r="B15232" t="str">
            <v>BL2381</v>
          </cell>
          <cell r="C15232" t="str">
            <v>04-12-1995</v>
          </cell>
          <cell r="D15232" t="str">
            <v>1056340</v>
          </cell>
        </row>
        <row r="15233">
          <cell r="B15233" t="str">
            <v>SHL15212</v>
          </cell>
          <cell r="C15233" t="str">
            <v>19-02-2011</v>
          </cell>
          <cell r="D15233" t="str">
            <v>1056358</v>
          </cell>
        </row>
        <row r="15234">
          <cell r="B15234" t="str">
            <v>BL4247</v>
          </cell>
          <cell r="C15234" t="str">
            <v>13-12-1980</v>
          </cell>
          <cell r="D15234" t="str">
            <v>1055212</v>
          </cell>
        </row>
        <row r="15235">
          <cell r="B15235" t="str">
            <v>BL4529</v>
          </cell>
          <cell r="C15235" t="str">
            <v>04-12-1995</v>
          </cell>
          <cell r="D15235" t="str">
            <v>1055401</v>
          </cell>
        </row>
        <row r="15236">
          <cell r="B15236" t="str">
            <v>BL7620</v>
          </cell>
          <cell r="C15236" t="str">
            <v>02-04-2002</v>
          </cell>
          <cell r="D15236" t="str">
            <v>1055494</v>
          </cell>
        </row>
        <row r="15237">
          <cell r="B15237" t="str">
            <v>BL1811</v>
          </cell>
          <cell r="C15237" t="str">
            <v>04-12-1995</v>
          </cell>
          <cell r="D15237" t="str">
            <v>1056413</v>
          </cell>
        </row>
        <row r="15238">
          <cell r="B15238" t="str">
            <v>BL1640</v>
          </cell>
          <cell r="C15238" t="str">
            <v>04-12-1995</v>
          </cell>
          <cell r="D15238" t="str">
            <v>1056435</v>
          </cell>
        </row>
        <row r="15239">
          <cell r="B15239" t="str">
            <v>BL5188</v>
          </cell>
          <cell r="C15239" t="str">
            <v>18-01-1993</v>
          </cell>
          <cell r="D15239" t="str">
            <v>1056516</v>
          </cell>
        </row>
        <row r="15240">
          <cell r="B15240" t="str">
            <v>KRL15673</v>
          </cell>
          <cell r="C15240" t="str">
            <v>04-07-2011</v>
          </cell>
          <cell r="D15240" t="str">
            <v>1056542</v>
          </cell>
        </row>
        <row r="15241">
          <cell r="B15241" t="str">
            <v>KRL15973</v>
          </cell>
          <cell r="C15241" t="str">
            <v>20-10-2011</v>
          </cell>
          <cell r="D15241" t="str">
            <v>1056641</v>
          </cell>
        </row>
        <row r="15242">
          <cell r="B15242" t="str">
            <v>SGTL15592</v>
          </cell>
          <cell r="C15242" t="str">
            <v>13-06-2011</v>
          </cell>
          <cell r="D15242" t="str">
            <v>1056724</v>
          </cell>
        </row>
        <row r="15243">
          <cell r="B15243" t="str">
            <v>BL49</v>
          </cell>
          <cell r="C15243" t="str">
            <v>18-01-1982</v>
          </cell>
          <cell r="D15243" t="str">
            <v>1056612</v>
          </cell>
        </row>
        <row r="15244">
          <cell r="B15244" t="str">
            <v>BKJL949</v>
          </cell>
          <cell r="C15244" t="str">
            <v>31-03-2005</v>
          </cell>
          <cell r="D15244" t="str">
            <v>1049265</v>
          </cell>
        </row>
        <row r="15245">
          <cell r="B15245" t="str">
            <v>BKJL1071</v>
          </cell>
          <cell r="C15245" t="str">
            <v>01-04-2005</v>
          </cell>
          <cell r="D15245" t="str">
            <v>1049427</v>
          </cell>
        </row>
        <row r="15246">
          <cell r="B15246" t="str">
            <v>BKJL990</v>
          </cell>
          <cell r="C15246" t="str">
            <v>31-03-2005</v>
          </cell>
          <cell r="D15246" t="str">
            <v>1049357</v>
          </cell>
        </row>
        <row r="15247">
          <cell r="B15247" t="str">
            <v>BKJL1017</v>
          </cell>
          <cell r="C15247" t="str">
            <v>31-03-2005</v>
          </cell>
          <cell r="D15247" t="str">
            <v>1049590</v>
          </cell>
        </row>
        <row r="15248">
          <cell r="B15248" t="str">
            <v>BKJL1020</v>
          </cell>
          <cell r="C15248" t="str">
            <v>31-03-2005</v>
          </cell>
          <cell r="D15248" t="str">
            <v>1049681</v>
          </cell>
        </row>
        <row r="15249">
          <cell r="B15249" t="str">
            <v>BKJL1022</v>
          </cell>
          <cell r="C15249" t="str">
            <v>31-03-2005</v>
          </cell>
          <cell r="D15249" t="str">
            <v>1049866</v>
          </cell>
        </row>
        <row r="15250">
          <cell r="B15250" t="str">
            <v>BKJL1025</v>
          </cell>
          <cell r="C15250" t="str">
            <v>31-03-2005</v>
          </cell>
          <cell r="D15250" t="str">
            <v>1049754</v>
          </cell>
        </row>
        <row r="15251">
          <cell r="B15251" t="str">
            <v>BKJL998</v>
          </cell>
          <cell r="C15251" t="str">
            <v>31-03-2005</v>
          </cell>
          <cell r="D15251" t="str">
            <v>1049765</v>
          </cell>
        </row>
        <row r="15252">
          <cell r="B15252" t="str">
            <v>BL1593</v>
          </cell>
          <cell r="C15252" t="str">
            <v>23-11-1979</v>
          </cell>
          <cell r="D15252" t="str">
            <v>1050336</v>
          </cell>
        </row>
        <row r="15253">
          <cell r="B15253" t="str">
            <v>BL8449</v>
          </cell>
          <cell r="C15253" t="str">
            <v>01-07-2006</v>
          </cell>
          <cell r="D15253" t="str">
            <v>1050192</v>
          </cell>
        </row>
        <row r="15254">
          <cell r="B15254" t="str">
            <v>BL8559</v>
          </cell>
          <cell r="C15254" t="str">
            <v>23-04-2007</v>
          </cell>
          <cell r="D15254" t="str">
            <v>1050382</v>
          </cell>
        </row>
        <row r="15255">
          <cell r="B15255" t="str">
            <v>BBJL155</v>
          </cell>
          <cell r="C15255" t="str">
            <v>04-12-1995</v>
          </cell>
          <cell r="D15255" t="str">
            <v>1051487</v>
          </cell>
        </row>
        <row r="15256">
          <cell r="B15256" t="str">
            <v>KRL16629</v>
          </cell>
          <cell r="C15256" t="str">
            <v>02-05-2012</v>
          </cell>
          <cell r="D15256" t="str">
            <v>1057112</v>
          </cell>
        </row>
        <row r="15257">
          <cell r="B15257" t="str">
            <v>BL2062</v>
          </cell>
          <cell r="C15257" t="str">
            <v>10-02-1982</v>
          </cell>
          <cell r="D15257" t="str">
            <v>1057173</v>
          </cell>
        </row>
        <row r="15258">
          <cell r="B15258" t="str">
            <v>BL8169</v>
          </cell>
          <cell r="C15258" t="str">
            <v>03-01-2003</v>
          </cell>
          <cell r="D15258" t="str">
            <v>1057178</v>
          </cell>
        </row>
        <row r="15259">
          <cell r="B15259" t="str">
            <v>HML16310</v>
          </cell>
          <cell r="C15259" t="str">
            <v>25-01-2012</v>
          </cell>
          <cell r="D15259" t="str">
            <v>1057288</v>
          </cell>
        </row>
        <row r="15260">
          <cell r="B15260" t="str">
            <v>BL7681</v>
          </cell>
          <cell r="C15260" t="str">
            <v>04-04-2002</v>
          </cell>
          <cell r="D15260" t="str">
            <v>1057346</v>
          </cell>
        </row>
        <row r="15261">
          <cell r="B15261" t="str">
            <v>SVL16598</v>
          </cell>
          <cell r="C15261" t="str">
            <v>19-04-2012</v>
          </cell>
          <cell r="D15261" t="str">
            <v>1057376</v>
          </cell>
        </row>
        <row r="15262">
          <cell r="B15262" t="str">
            <v>BL2565</v>
          </cell>
          <cell r="C15262" t="str">
            <v>06-11-1983</v>
          </cell>
          <cell r="D15262" t="str">
            <v>1057536</v>
          </cell>
        </row>
        <row r="15263">
          <cell r="B15263" t="str">
            <v>BL1698</v>
          </cell>
          <cell r="C15263" t="str">
            <v>27-06-1979</v>
          </cell>
          <cell r="D15263" t="str">
            <v>1058140</v>
          </cell>
        </row>
        <row r="15264">
          <cell r="B15264" t="str">
            <v>BL7102</v>
          </cell>
          <cell r="C15264" t="str">
            <v>28-03-2001</v>
          </cell>
          <cell r="D15264" t="str">
            <v>1058151</v>
          </cell>
        </row>
        <row r="15265">
          <cell r="B15265" t="str">
            <v>BL3176</v>
          </cell>
          <cell r="C15265" t="str">
            <v>21-05-1985</v>
          </cell>
          <cell r="D15265" t="str">
            <v>1058152</v>
          </cell>
        </row>
        <row r="15266">
          <cell r="B15266" t="str">
            <v>BL4052</v>
          </cell>
          <cell r="C15266" t="str">
            <v>15-12-1988</v>
          </cell>
          <cell r="D15266" t="str">
            <v>1058157</v>
          </cell>
        </row>
        <row r="15267">
          <cell r="B15267" t="str">
            <v>JAL29082</v>
          </cell>
          <cell r="C15267" t="str">
            <v>04-08-2020</v>
          </cell>
          <cell r="D15267" t="str">
            <v>5103161</v>
          </cell>
        </row>
        <row r="15268">
          <cell r="B15268" t="str">
            <v>DDKRL27235</v>
          </cell>
          <cell r="C15268" t="str">
            <v>30-03-2019</v>
          </cell>
          <cell r="D15268" t="str">
            <v>4760183</v>
          </cell>
        </row>
        <row r="15269">
          <cell r="B15269" t="str">
            <v>DDKRL27236</v>
          </cell>
          <cell r="C15269" t="str">
            <v>30-03-2019</v>
          </cell>
          <cell r="D15269" t="str">
            <v>4760184</v>
          </cell>
        </row>
        <row r="15270">
          <cell r="B15270" t="str">
            <v>JAL26786</v>
          </cell>
          <cell r="C15270" t="str">
            <v>18-01-2019</v>
          </cell>
          <cell r="D15270" t="str">
            <v>4672159</v>
          </cell>
        </row>
        <row r="15271">
          <cell r="B15271" t="str">
            <v>JAL34787</v>
          </cell>
          <cell r="C15271" t="str">
            <v>01-08-2023</v>
          </cell>
          <cell r="D15271" t="str">
            <v>5693784</v>
          </cell>
        </row>
        <row r="15272">
          <cell r="B15272" t="str">
            <v>JAL29736</v>
          </cell>
          <cell r="C15272" t="str">
            <v>23-12-2020</v>
          </cell>
          <cell r="D15272" t="str">
            <v>5042667</v>
          </cell>
        </row>
        <row r="15273">
          <cell r="B15273" t="str">
            <v>BKJL682</v>
          </cell>
          <cell r="C15273" t="str">
            <v>26-05-2002</v>
          </cell>
          <cell r="D15273" t="str">
            <v>1046262</v>
          </cell>
        </row>
        <row r="15274">
          <cell r="B15274" t="str">
            <v>BKJL197</v>
          </cell>
          <cell r="C15274" t="str">
            <v>04-12-1995</v>
          </cell>
          <cell r="D15274" t="str">
            <v>1046064</v>
          </cell>
        </row>
        <row r="15275">
          <cell r="B15275" t="str">
            <v>BL8187</v>
          </cell>
          <cell r="C15275" t="str">
            <v>02-07-2003</v>
          </cell>
          <cell r="D15275" t="str">
            <v>1046131</v>
          </cell>
        </row>
        <row r="15276">
          <cell r="B15276" t="str">
            <v>BL2102</v>
          </cell>
          <cell r="C15276" t="str">
            <v>11-01-1982</v>
          </cell>
          <cell r="D15276" t="str">
            <v>1046193</v>
          </cell>
        </row>
        <row r="15277">
          <cell r="B15277" t="str">
            <v>BBJL483</v>
          </cell>
          <cell r="C15277" t="str">
            <v>04-12-1995</v>
          </cell>
          <cell r="D15277" t="str">
            <v>1046301</v>
          </cell>
        </row>
        <row r="15278">
          <cell r="B15278" t="str">
            <v>BL1295</v>
          </cell>
          <cell r="C15278" t="str">
            <v>12-06-1976</v>
          </cell>
          <cell r="D15278" t="str">
            <v>1046364</v>
          </cell>
        </row>
        <row r="15279">
          <cell r="B15279" t="str">
            <v>BL3009</v>
          </cell>
          <cell r="C15279" t="str">
            <v>12-10-2000</v>
          </cell>
          <cell r="D15279" t="str">
            <v>1046485</v>
          </cell>
        </row>
        <row r="15280">
          <cell r="B15280" t="str">
            <v>BL5412</v>
          </cell>
          <cell r="C15280" t="str">
            <v>16-09-1993</v>
          </cell>
          <cell r="D15280" t="str">
            <v>1046775</v>
          </cell>
        </row>
        <row r="15281">
          <cell r="B15281" t="str">
            <v>BBJL1159</v>
          </cell>
          <cell r="C15281" t="str">
            <v>04-12-1995</v>
          </cell>
          <cell r="D15281" t="str">
            <v>1047203</v>
          </cell>
        </row>
        <row r="15282">
          <cell r="B15282" t="str">
            <v>BL8201</v>
          </cell>
          <cell r="C15282" t="str">
            <v>11-05-2003</v>
          </cell>
          <cell r="D15282" t="str">
            <v>1047290</v>
          </cell>
        </row>
        <row r="15283">
          <cell r="B15283" t="str">
            <v>BKJL432</v>
          </cell>
          <cell r="C15283" t="str">
            <v>04-12-1995</v>
          </cell>
          <cell r="D15283" t="str">
            <v>1047293</v>
          </cell>
        </row>
        <row r="15284">
          <cell r="B15284" t="str">
            <v>BKJL815</v>
          </cell>
          <cell r="C15284" t="str">
            <v>04-12-1995</v>
          </cell>
          <cell r="D15284" t="str">
            <v>1047330</v>
          </cell>
        </row>
        <row r="15285">
          <cell r="B15285" t="str">
            <v>BKJL539</v>
          </cell>
          <cell r="C15285" t="str">
            <v>04-12-1995</v>
          </cell>
          <cell r="D15285" t="str">
            <v>1047910</v>
          </cell>
        </row>
        <row r="15286">
          <cell r="B15286" t="str">
            <v>BKJL540</v>
          </cell>
          <cell r="C15286" t="str">
            <v>04-12-1995</v>
          </cell>
          <cell r="D15286" t="str">
            <v>1048111</v>
          </cell>
        </row>
        <row r="15287">
          <cell r="B15287" t="str">
            <v>BL5258</v>
          </cell>
          <cell r="C15287" t="str">
            <v>13-04-1993</v>
          </cell>
          <cell r="D15287" t="str">
            <v>1048374</v>
          </cell>
        </row>
        <row r="15288">
          <cell r="B15288" t="str">
            <v>BKJL534</v>
          </cell>
          <cell r="C15288" t="str">
            <v>04-12-1995</v>
          </cell>
          <cell r="D15288" t="str">
            <v>1047513</v>
          </cell>
        </row>
        <row r="15289">
          <cell r="B15289" t="str">
            <v>BL7662</v>
          </cell>
          <cell r="C15289" t="str">
            <v>03-04-2002</v>
          </cell>
          <cell r="D15289" t="str">
            <v>1047817</v>
          </cell>
        </row>
        <row r="15290">
          <cell r="B15290" t="str">
            <v>BKJL1001</v>
          </cell>
          <cell r="C15290" t="str">
            <v>31-03-2005</v>
          </cell>
          <cell r="D15290" t="str">
            <v>1049098</v>
          </cell>
        </row>
        <row r="15291">
          <cell r="B15291" t="str">
            <v>BKJL1046</v>
          </cell>
          <cell r="C15291" t="str">
            <v>01-04-2005</v>
          </cell>
          <cell r="D15291" t="str">
            <v>1049162</v>
          </cell>
        </row>
        <row r="15292">
          <cell r="B15292" t="str">
            <v>BKJL953</v>
          </cell>
          <cell r="C15292" t="str">
            <v>31-03-2005</v>
          </cell>
          <cell r="D15292" t="str">
            <v>1049166</v>
          </cell>
        </row>
        <row r="15293">
          <cell r="B15293" t="str">
            <v>RGYBKJL1176</v>
          </cell>
          <cell r="C15293" t="str">
            <v>28-03-2007</v>
          </cell>
          <cell r="D15293" t="str">
            <v>1052346</v>
          </cell>
        </row>
        <row r="15294">
          <cell r="B15294" t="str">
            <v>KRL13096</v>
          </cell>
          <cell r="C15294" t="str">
            <v>03-03-2008</v>
          </cell>
          <cell r="D15294" t="str">
            <v>1052527</v>
          </cell>
        </row>
        <row r="15295">
          <cell r="B15295" t="str">
            <v>BKJL527</v>
          </cell>
          <cell r="C15295" t="str">
            <v>04-12-1995</v>
          </cell>
          <cell r="D15295" t="str">
            <v>1053152</v>
          </cell>
        </row>
        <row r="15296">
          <cell r="B15296" t="str">
            <v>SGTRGYBJL2334</v>
          </cell>
          <cell r="C15296" t="str">
            <v>19-07-2007</v>
          </cell>
          <cell r="D15296" t="str">
            <v>1053289</v>
          </cell>
        </row>
        <row r="15297">
          <cell r="B15297" t="str">
            <v>KRRGYBJL2310</v>
          </cell>
          <cell r="C15297" t="str">
            <v>18-07-2007</v>
          </cell>
          <cell r="D15297" t="str">
            <v>1053275</v>
          </cell>
        </row>
        <row r="15298">
          <cell r="B15298" t="str">
            <v>BKJL810</v>
          </cell>
          <cell r="C15298" t="str">
            <v>26-05-2003</v>
          </cell>
          <cell r="D15298" t="str">
            <v>1053163</v>
          </cell>
        </row>
        <row r="15299">
          <cell r="B15299" t="str">
            <v>SGTRGYBJL2332</v>
          </cell>
          <cell r="C15299" t="str">
            <v>19-07-2007</v>
          </cell>
          <cell r="D15299" t="str">
            <v>1053186</v>
          </cell>
        </row>
        <row r="15300">
          <cell r="B15300" t="str">
            <v>SGTRGYBJL2341</v>
          </cell>
          <cell r="C15300" t="str">
            <v>19-07-2007</v>
          </cell>
          <cell r="D15300" t="str">
            <v>1053200</v>
          </cell>
        </row>
        <row r="15301">
          <cell r="B15301" t="str">
            <v>KRRGYBJL2307</v>
          </cell>
          <cell r="C15301" t="str">
            <v>18-07-2007</v>
          </cell>
          <cell r="D15301" t="str">
            <v>1053201</v>
          </cell>
        </row>
        <row r="15302">
          <cell r="B15302" t="str">
            <v>KRRGYBJL2313</v>
          </cell>
          <cell r="C15302" t="str">
            <v>18-07-2007</v>
          </cell>
          <cell r="D15302" t="str">
            <v>1053376</v>
          </cell>
        </row>
        <row r="15303">
          <cell r="B15303" t="str">
            <v>KRRGYBJL2312</v>
          </cell>
          <cell r="C15303" t="str">
            <v>18-07-2007</v>
          </cell>
          <cell r="D15303" t="str">
            <v>1053485</v>
          </cell>
        </row>
        <row r="15304">
          <cell r="B15304" t="str">
            <v>BKRGYBJL3930</v>
          </cell>
          <cell r="C15304" t="str">
            <v>03-06-2008</v>
          </cell>
          <cell r="D15304" t="str">
            <v>1053700</v>
          </cell>
        </row>
        <row r="15305">
          <cell r="B15305" t="str">
            <v>SHRGYBJL3937</v>
          </cell>
          <cell r="C15305" t="str">
            <v>03-06-2008</v>
          </cell>
          <cell r="D15305" t="str">
            <v>1053702</v>
          </cell>
        </row>
        <row r="15306">
          <cell r="B15306" t="str">
            <v>BVRGYBJL2304</v>
          </cell>
          <cell r="C15306" t="str">
            <v>18-07-2007</v>
          </cell>
          <cell r="D15306" t="str">
            <v>1053767</v>
          </cell>
        </row>
        <row r="15307">
          <cell r="B15307" t="str">
            <v>BBJL335</v>
          </cell>
          <cell r="C15307" t="str">
            <v>04-12-1995</v>
          </cell>
          <cell r="D15307" t="str">
            <v>1053737</v>
          </cell>
        </row>
        <row r="15308">
          <cell r="B15308" t="str">
            <v>KRRGYBJL2311</v>
          </cell>
          <cell r="C15308" t="str">
            <v>18-07-2007</v>
          </cell>
          <cell r="D15308" t="str">
            <v>1053584</v>
          </cell>
        </row>
        <row r="15309">
          <cell r="B15309" t="str">
            <v>SHL12688</v>
          </cell>
          <cell r="C15309" t="str">
            <v>25-08-2007</v>
          </cell>
          <cell r="D15309" t="str">
            <v>1052730</v>
          </cell>
        </row>
        <row r="15310">
          <cell r="B15310" t="str">
            <v>SHL13195</v>
          </cell>
          <cell r="C15310" t="str">
            <v>17-04-2008</v>
          </cell>
          <cell r="D15310" t="str">
            <v>1052819</v>
          </cell>
        </row>
        <row r="15311">
          <cell r="B15311" t="str">
            <v>RGYBKJL1183</v>
          </cell>
          <cell r="C15311" t="str">
            <v>28-03-2007</v>
          </cell>
          <cell r="D15311" t="str">
            <v>1052914</v>
          </cell>
        </row>
        <row r="15312">
          <cell r="B15312" t="str">
            <v>SHRGYBJL3946</v>
          </cell>
          <cell r="C15312" t="str">
            <v>03-06-2008</v>
          </cell>
          <cell r="D15312" t="str">
            <v>1054068</v>
          </cell>
        </row>
        <row r="15313">
          <cell r="B15313" t="str">
            <v>SHRGYBJL3938</v>
          </cell>
          <cell r="C15313" t="str">
            <v>03-06-2008</v>
          </cell>
          <cell r="D15313" t="str">
            <v>1054185</v>
          </cell>
        </row>
        <row r="15314">
          <cell r="B15314" t="str">
            <v>BKRGYBJL3935</v>
          </cell>
          <cell r="C15314" t="str">
            <v>03-06-2008</v>
          </cell>
          <cell r="D15314" t="str">
            <v>1054264</v>
          </cell>
        </row>
        <row r="15315">
          <cell r="B15315" t="str">
            <v>KTHRGYBJL2872</v>
          </cell>
          <cell r="C15315" t="str">
            <v>16-11-2007</v>
          </cell>
          <cell r="D15315" t="str">
            <v>1054284</v>
          </cell>
        </row>
        <row r="15316">
          <cell r="B15316" t="str">
            <v>OBRGYBJL2886</v>
          </cell>
          <cell r="C15316" t="str">
            <v>16-11-2007</v>
          </cell>
          <cell r="D15316" t="str">
            <v>1054489</v>
          </cell>
        </row>
        <row r="15317">
          <cell r="B15317" t="str">
            <v>OBRGYBJL2885</v>
          </cell>
          <cell r="C15317" t="str">
            <v>16-11-2007</v>
          </cell>
          <cell r="D15317" t="str">
            <v>1054570</v>
          </cell>
        </row>
        <row r="15318">
          <cell r="B15318" t="str">
            <v>HTRGYBJL2851</v>
          </cell>
          <cell r="C15318" t="str">
            <v>16-11-2007</v>
          </cell>
          <cell r="D15318" t="str">
            <v>1054464</v>
          </cell>
        </row>
        <row r="15319">
          <cell r="B15319" t="str">
            <v>HTRGYBJL2848</v>
          </cell>
          <cell r="C15319" t="str">
            <v>16-11-2007</v>
          </cell>
          <cell r="D15319" t="str">
            <v>1054677</v>
          </cell>
        </row>
        <row r="15320">
          <cell r="B15320" t="str">
            <v>GBRGYBJL2867</v>
          </cell>
          <cell r="C15320" t="str">
            <v>16-11-2007</v>
          </cell>
          <cell r="D15320" t="str">
            <v>1054665</v>
          </cell>
        </row>
        <row r="15321">
          <cell r="B15321" t="str">
            <v>BL3429</v>
          </cell>
          <cell r="C15321" t="str">
            <v>02-03-1986</v>
          </cell>
          <cell r="D15321" t="str">
            <v>1054735</v>
          </cell>
        </row>
        <row r="15322">
          <cell r="B15322" t="str">
            <v>BL3494</v>
          </cell>
          <cell r="C15322" t="str">
            <v>04-12-1995</v>
          </cell>
          <cell r="D15322" t="str">
            <v>1054740</v>
          </cell>
        </row>
        <row r="15323">
          <cell r="B15323" t="str">
            <v>BL588</v>
          </cell>
          <cell r="C15323" t="str">
            <v>04-12-1995</v>
          </cell>
          <cell r="D15323" t="str">
            <v>1054838</v>
          </cell>
        </row>
        <row r="15324">
          <cell r="B15324" t="str">
            <v>HTRGYBJL2852</v>
          </cell>
          <cell r="C15324" t="str">
            <v>16-11-2007</v>
          </cell>
          <cell r="D15324" t="str">
            <v>1054778</v>
          </cell>
        </row>
        <row r="15325">
          <cell r="B15325" t="str">
            <v>SGTL13683</v>
          </cell>
          <cell r="C15325" t="str">
            <v>15-12-2008</v>
          </cell>
          <cell r="D15325" t="str">
            <v>1054963</v>
          </cell>
        </row>
        <row r="15326">
          <cell r="B15326" t="str">
            <v>BL4790</v>
          </cell>
          <cell r="C15326" t="str">
            <v>04-12-1995</v>
          </cell>
          <cell r="D15326" t="str">
            <v>1055120</v>
          </cell>
        </row>
        <row r="15327">
          <cell r="B15327" t="str">
            <v>SGTL14439</v>
          </cell>
          <cell r="C15327" t="str">
            <v>22-01-2010</v>
          </cell>
          <cell r="D15327" t="str">
            <v>1055632</v>
          </cell>
        </row>
        <row r="15328">
          <cell r="B15328" t="str">
            <v>KRL14748</v>
          </cell>
          <cell r="C15328" t="str">
            <v>02-07-2010</v>
          </cell>
          <cell r="D15328" t="str">
            <v>1055904</v>
          </cell>
        </row>
        <row r="15329">
          <cell r="B15329" t="str">
            <v>BL6880</v>
          </cell>
          <cell r="C15329" t="str">
            <v>15-01-2002</v>
          </cell>
          <cell r="D15329" t="str">
            <v>1055868</v>
          </cell>
        </row>
        <row r="15330">
          <cell r="B15330" t="str">
            <v>KRL14584</v>
          </cell>
          <cell r="C15330" t="str">
            <v>09-04-2010</v>
          </cell>
          <cell r="D15330" t="str">
            <v>1055730</v>
          </cell>
        </row>
        <row r="15331">
          <cell r="B15331" t="str">
            <v>BL4487</v>
          </cell>
          <cell r="C15331" t="str">
            <v>15-09-1990</v>
          </cell>
          <cell r="D15331" t="str">
            <v>1055960</v>
          </cell>
        </row>
        <row r="15332">
          <cell r="B15332" t="str">
            <v>SVL14932</v>
          </cell>
          <cell r="C15332" t="str">
            <v>05-10-2010</v>
          </cell>
          <cell r="D15332" t="str">
            <v>1056007</v>
          </cell>
        </row>
        <row r="15333">
          <cell r="B15333" t="str">
            <v>BL2737</v>
          </cell>
          <cell r="C15333" t="str">
            <v>23-11-1979</v>
          </cell>
          <cell r="D15333" t="str">
            <v>1056253</v>
          </cell>
        </row>
        <row r="15334">
          <cell r="B15334" t="str">
            <v>BL2320</v>
          </cell>
          <cell r="C15334" t="str">
            <v>01-02-1983</v>
          </cell>
          <cell r="D15334" t="str">
            <v>1055221</v>
          </cell>
        </row>
        <row r="15335">
          <cell r="B15335" t="str">
            <v>SGTL14156</v>
          </cell>
          <cell r="C15335" t="str">
            <v>08-09-2009</v>
          </cell>
          <cell r="D15335" t="str">
            <v>1055323</v>
          </cell>
        </row>
        <row r="15336">
          <cell r="B15336" t="str">
            <v>BVL14393</v>
          </cell>
          <cell r="C15336" t="str">
            <v>01-01-2010</v>
          </cell>
          <cell r="D15336" t="str">
            <v>1055514</v>
          </cell>
        </row>
        <row r="15337">
          <cell r="B15337" t="str">
            <v>BL8054</v>
          </cell>
          <cell r="C15337" t="str">
            <v>01-02-1982</v>
          </cell>
          <cell r="D15337" t="str">
            <v>1056626</v>
          </cell>
        </row>
        <row r="15338">
          <cell r="B15338" t="str">
            <v>BL2061</v>
          </cell>
          <cell r="C15338" t="str">
            <v>10-02-1982</v>
          </cell>
          <cell r="D15338" t="str">
            <v>1056793</v>
          </cell>
        </row>
        <row r="15339">
          <cell r="B15339" t="str">
            <v>SHL12954</v>
          </cell>
          <cell r="C15339" t="str">
            <v>10-01-2008</v>
          </cell>
          <cell r="D15339" t="str">
            <v>1049302</v>
          </cell>
        </row>
        <row r="15340">
          <cell r="B15340" t="str">
            <v>BKJL994</v>
          </cell>
          <cell r="C15340" t="str">
            <v>31-03-2005</v>
          </cell>
          <cell r="D15340" t="str">
            <v>1049270</v>
          </cell>
        </row>
        <row r="15341">
          <cell r="B15341" t="str">
            <v>BKJL1050</v>
          </cell>
          <cell r="C15341" t="str">
            <v>01-04-2005</v>
          </cell>
          <cell r="D15341" t="str">
            <v>1049413</v>
          </cell>
        </row>
        <row r="15342">
          <cell r="B15342" t="str">
            <v>BKJL1021</v>
          </cell>
          <cell r="C15342" t="str">
            <v>31-03-2005</v>
          </cell>
          <cell r="D15342" t="str">
            <v>1049582</v>
          </cell>
        </row>
        <row r="15343">
          <cell r="B15343" t="str">
            <v>BKJL1005</v>
          </cell>
          <cell r="C15343" t="str">
            <v>31-03-2005</v>
          </cell>
          <cell r="D15343" t="str">
            <v>1049862</v>
          </cell>
        </row>
        <row r="15344">
          <cell r="B15344" t="str">
            <v>BL7971</v>
          </cell>
          <cell r="C15344" t="str">
            <v>01-04-2002</v>
          </cell>
          <cell r="D15344" t="str">
            <v>1051120</v>
          </cell>
        </row>
        <row r="15345">
          <cell r="B15345" t="str">
            <v>BL216</v>
          </cell>
          <cell r="C15345" t="str">
            <v>30-12-2002</v>
          </cell>
          <cell r="D15345" t="str">
            <v>1057088</v>
          </cell>
        </row>
        <row r="15346">
          <cell r="B15346" t="str">
            <v>BL931</v>
          </cell>
          <cell r="C15346" t="str">
            <v>20-12-1993</v>
          </cell>
          <cell r="D15346" t="str">
            <v>1056985</v>
          </cell>
        </row>
        <row r="15347">
          <cell r="B15347" t="str">
            <v>BL1785</v>
          </cell>
          <cell r="C15347" t="str">
            <v>27-02-1980</v>
          </cell>
          <cell r="D15347" t="str">
            <v>1056998</v>
          </cell>
        </row>
        <row r="15348">
          <cell r="B15348" t="str">
            <v>BOL16394</v>
          </cell>
          <cell r="C15348" t="str">
            <v>09-02-2012</v>
          </cell>
          <cell r="D15348" t="str">
            <v>1057203</v>
          </cell>
        </row>
        <row r="15349">
          <cell r="B15349" t="str">
            <v>BL3474</v>
          </cell>
          <cell r="C15349" t="str">
            <v>28-03-1986</v>
          </cell>
          <cell r="D15349" t="str">
            <v>1057271</v>
          </cell>
        </row>
        <row r="15350">
          <cell r="B15350" t="str">
            <v>BL1601</v>
          </cell>
          <cell r="C15350" t="str">
            <v>17-04-1980</v>
          </cell>
          <cell r="D15350" t="str">
            <v>1057273</v>
          </cell>
        </row>
        <row r="15351">
          <cell r="B15351" t="str">
            <v>BL6584</v>
          </cell>
          <cell r="C15351" t="str">
            <v>01-01-1901</v>
          </cell>
          <cell r="D15351" t="str">
            <v>1057342</v>
          </cell>
        </row>
        <row r="15352">
          <cell r="B15352" t="str">
            <v>BL5511</v>
          </cell>
          <cell r="C15352" t="str">
            <v>25-01-1994</v>
          </cell>
          <cell r="D15352" t="str">
            <v>1057358</v>
          </cell>
        </row>
        <row r="15353">
          <cell r="B15353" t="str">
            <v>SVL16751</v>
          </cell>
          <cell r="C15353" t="str">
            <v>05-06-2012</v>
          </cell>
          <cell r="D15353" t="str">
            <v>1057373</v>
          </cell>
        </row>
        <row r="15354">
          <cell r="B15354" t="str">
            <v>BL6010</v>
          </cell>
          <cell r="C15354" t="str">
            <v>04-12-1995</v>
          </cell>
          <cell r="D15354" t="str">
            <v>1057543</v>
          </cell>
        </row>
        <row r="15355">
          <cell r="B15355" t="str">
            <v>BL3450</v>
          </cell>
          <cell r="C15355" t="str">
            <v>04-12-1995</v>
          </cell>
          <cell r="D15355" t="str">
            <v>1057544</v>
          </cell>
        </row>
        <row r="15356">
          <cell r="B15356" t="str">
            <v>BL319</v>
          </cell>
          <cell r="C15356" t="str">
            <v>20-06-1965</v>
          </cell>
          <cell r="D15356" t="str">
            <v>1057453</v>
          </cell>
        </row>
        <row r="15357">
          <cell r="B15357" t="str">
            <v>BL7302</v>
          </cell>
          <cell r="C15357" t="str">
            <v>28-03-2002</v>
          </cell>
          <cell r="D15357" t="str">
            <v>1058285</v>
          </cell>
        </row>
        <row r="15358">
          <cell r="B15358" t="str">
            <v>BL3523</v>
          </cell>
          <cell r="C15358" t="str">
            <v>03-06-1986</v>
          </cell>
          <cell r="D15358" t="str">
            <v>1058635</v>
          </cell>
        </row>
        <row r="15359">
          <cell r="B15359" t="str">
            <v>BL7609</v>
          </cell>
          <cell r="C15359" t="str">
            <v>02-04-2002</v>
          </cell>
          <cell r="D15359" t="str">
            <v>1058837</v>
          </cell>
        </row>
        <row r="15360">
          <cell r="B15360" t="str">
            <v>BL7654</v>
          </cell>
          <cell r="C15360" t="str">
            <v>03-04-2002</v>
          </cell>
          <cell r="D15360" t="str">
            <v>1058710</v>
          </cell>
        </row>
        <row r="15361">
          <cell r="B15361" t="str">
            <v>BL900</v>
          </cell>
          <cell r="C15361" t="str">
            <v>20-12-1993</v>
          </cell>
          <cell r="D15361" t="str">
            <v>1058773</v>
          </cell>
        </row>
        <row r="15362">
          <cell r="B15362" t="str">
            <v>BL2630</v>
          </cell>
          <cell r="C15362" t="str">
            <v>29-12-1983</v>
          </cell>
          <cell r="D15362" t="str">
            <v>1058942</v>
          </cell>
        </row>
        <row r="15363">
          <cell r="B15363" t="str">
            <v>BL3932</v>
          </cell>
          <cell r="C15363" t="str">
            <v>04-12-1995</v>
          </cell>
          <cell r="D15363" t="str">
            <v>1058965</v>
          </cell>
        </row>
        <row r="15364">
          <cell r="B15364" t="str">
            <v>BL2684</v>
          </cell>
          <cell r="C15364" t="str">
            <v>04-12-1995</v>
          </cell>
          <cell r="D15364" t="str">
            <v>1057806</v>
          </cell>
        </row>
        <row r="15365">
          <cell r="B15365" t="str">
            <v>BL3504</v>
          </cell>
          <cell r="C15365" t="str">
            <v>04-12-1995</v>
          </cell>
          <cell r="D15365" t="str">
            <v>1057808</v>
          </cell>
        </row>
        <row r="15366">
          <cell r="B15366" t="str">
            <v>SHL17090</v>
          </cell>
          <cell r="C15366" t="str">
            <v>18-10-2012</v>
          </cell>
          <cell r="D15366" t="str">
            <v>1057823</v>
          </cell>
        </row>
        <row r="15367">
          <cell r="B15367" t="str">
            <v>BL6429</v>
          </cell>
          <cell r="C15367" t="str">
            <v>12-11-1999</v>
          </cell>
          <cell r="D15367" t="str">
            <v>1057957</v>
          </cell>
        </row>
        <row r="15368">
          <cell r="B15368" t="str">
            <v>KRL17186</v>
          </cell>
          <cell r="C15368" t="str">
            <v>21-11-2012</v>
          </cell>
          <cell r="D15368" t="str">
            <v>1058029</v>
          </cell>
        </row>
        <row r="15369">
          <cell r="B15369" t="str">
            <v>BL4378</v>
          </cell>
          <cell r="C15369" t="str">
            <v>09-04-1989</v>
          </cell>
          <cell r="D15369" t="str">
            <v>1059025</v>
          </cell>
        </row>
        <row r="15370">
          <cell r="B15370" t="str">
            <v>BL2738</v>
          </cell>
          <cell r="C15370" t="str">
            <v>04-12-1995</v>
          </cell>
          <cell r="D15370" t="str">
            <v>1059063</v>
          </cell>
        </row>
        <row r="15371">
          <cell r="B15371" t="str">
            <v>BL7318</v>
          </cell>
          <cell r="C15371" t="str">
            <v>27-03-2002</v>
          </cell>
          <cell r="D15371" t="str">
            <v>1059071</v>
          </cell>
        </row>
        <row r="15372">
          <cell r="B15372" t="str">
            <v>BKJL699</v>
          </cell>
          <cell r="C15372" t="str">
            <v>04-12-1995</v>
          </cell>
          <cell r="D15372" t="str">
            <v>1059084</v>
          </cell>
        </row>
        <row r="15373">
          <cell r="B15373" t="str">
            <v>BL4951</v>
          </cell>
          <cell r="C15373" t="str">
            <v>21-04-1992</v>
          </cell>
          <cell r="D15373" t="str">
            <v>1059087</v>
          </cell>
        </row>
        <row r="15374">
          <cell r="B15374" t="str">
            <v>JAL33480</v>
          </cell>
          <cell r="C15374" t="str">
            <v>07-03-2023</v>
          </cell>
          <cell r="D15374" t="str">
            <v>5529832</v>
          </cell>
        </row>
        <row r="15375">
          <cell r="B15375" t="str">
            <v>JAL23989</v>
          </cell>
          <cell r="C15375" t="str">
            <v>12-07-2018</v>
          </cell>
          <cell r="D15375" t="str">
            <v>4538946</v>
          </cell>
        </row>
        <row r="15376">
          <cell r="B15376" t="str">
            <v>JAL24018</v>
          </cell>
          <cell r="C15376" t="str">
            <v>21-07-2018</v>
          </cell>
          <cell r="D15376" t="str">
            <v>4530343</v>
          </cell>
        </row>
        <row r="15377">
          <cell r="B15377" t="str">
            <v>JAL22108</v>
          </cell>
          <cell r="C15377" t="str">
            <v>12-05-2017</v>
          </cell>
          <cell r="D15377" t="str">
            <v>4290768</v>
          </cell>
        </row>
        <row r="15378">
          <cell r="B15378" t="str">
            <v>BKJL818</v>
          </cell>
          <cell r="C15378" t="str">
            <v>04-12-1995</v>
          </cell>
          <cell r="D15378" t="str">
            <v>1045984</v>
          </cell>
        </row>
        <row r="15379">
          <cell r="B15379" t="str">
            <v>BL7648</v>
          </cell>
          <cell r="C15379" t="str">
            <v>03-04-2002</v>
          </cell>
          <cell r="D15379" t="str">
            <v>1058450</v>
          </cell>
        </row>
        <row r="15380">
          <cell r="B15380" t="str">
            <v>BL6032</v>
          </cell>
          <cell r="C15380" t="str">
            <v>09-11-1998</v>
          </cell>
          <cell r="D15380" t="str">
            <v>1058452</v>
          </cell>
        </row>
        <row r="15381">
          <cell r="B15381" t="str">
            <v>BL898</v>
          </cell>
          <cell r="C15381" t="str">
            <v>01-09-1973</v>
          </cell>
          <cell r="D15381" t="str">
            <v>1058282</v>
          </cell>
        </row>
        <row r="15382">
          <cell r="B15382" t="str">
            <v>BL8055</v>
          </cell>
          <cell r="C15382" t="str">
            <v>01-08-2002</v>
          </cell>
          <cell r="D15382" t="str">
            <v>1058338</v>
          </cell>
        </row>
        <row r="15383">
          <cell r="B15383" t="str">
            <v>BL6638</v>
          </cell>
          <cell r="C15383" t="str">
            <v>04-12-1995</v>
          </cell>
          <cell r="D15383" t="str">
            <v>1058339</v>
          </cell>
        </row>
        <row r="15384">
          <cell r="B15384" t="str">
            <v>BL2683</v>
          </cell>
          <cell r="C15384" t="str">
            <v>24-04-1984</v>
          </cell>
          <cell r="D15384" t="str">
            <v>1058705</v>
          </cell>
        </row>
        <row r="15385">
          <cell r="B15385" t="str">
            <v>BL7661</v>
          </cell>
          <cell r="C15385" t="str">
            <v>03-04-2002</v>
          </cell>
          <cell r="D15385" t="str">
            <v>1058756</v>
          </cell>
        </row>
        <row r="15386">
          <cell r="B15386" t="str">
            <v>BL1187</v>
          </cell>
          <cell r="C15386" t="str">
            <v>18-12-1975</v>
          </cell>
          <cell r="D15386" t="str">
            <v>1057736</v>
          </cell>
        </row>
        <row r="15387">
          <cell r="B15387" t="str">
            <v>BL348</v>
          </cell>
          <cell r="C15387" t="str">
            <v>29-09-1965</v>
          </cell>
          <cell r="D15387" t="str">
            <v>1058026</v>
          </cell>
        </row>
        <row r="15388">
          <cell r="B15388" t="str">
            <v>BL6630</v>
          </cell>
          <cell r="C15388" t="str">
            <v>01-01-1901</v>
          </cell>
          <cell r="D15388" t="str">
            <v>1058072</v>
          </cell>
        </row>
        <row r="15389">
          <cell r="B15389" t="str">
            <v>BKJL675</v>
          </cell>
          <cell r="C15389" t="str">
            <v>04-12-1995</v>
          </cell>
          <cell r="D15389" t="str">
            <v>1059076</v>
          </cell>
        </row>
        <row r="15390">
          <cell r="B15390" t="str">
            <v>BBJL685</v>
          </cell>
          <cell r="C15390" t="str">
            <v>04-12-1995</v>
          </cell>
          <cell r="D15390" t="str">
            <v>1059312</v>
          </cell>
        </row>
        <row r="15391">
          <cell r="B15391" t="str">
            <v>BL476</v>
          </cell>
          <cell r="C15391" t="str">
            <v>10-05-1969</v>
          </cell>
          <cell r="D15391" t="str">
            <v>1059317</v>
          </cell>
        </row>
        <row r="15392">
          <cell r="B15392" t="str">
            <v>BL7288</v>
          </cell>
          <cell r="C15392" t="str">
            <v>27-03-2002</v>
          </cell>
          <cell r="D15392" t="str">
            <v>1059195</v>
          </cell>
        </row>
        <row r="15393">
          <cell r="B15393" t="str">
            <v>BL6499</v>
          </cell>
          <cell r="C15393" t="str">
            <v>08-02-2000</v>
          </cell>
          <cell r="D15393" t="str">
            <v>1059377</v>
          </cell>
        </row>
        <row r="15394">
          <cell r="B15394" t="str">
            <v>BL682</v>
          </cell>
          <cell r="C15394" t="str">
            <v>28-12-1969</v>
          </cell>
          <cell r="D15394" t="str">
            <v>1059434</v>
          </cell>
        </row>
        <row r="15395">
          <cell r="B15395" t="str">
            <v>SHL19909</v>
          </cell>
          <cell r="C15395" t="str">
            <v>14-05-2015</v>
          </cell>
          <cell r="D15395" t="str">
            <v>3922891</v>
          </cell>
        </row>
        <row r="15396">
          <cell r="B15396" t="str">
            <v>BVL20220</v>
          </cell>
          <cell r="C15396" t="str">
            <v>14-08-2015</v>
          </cell>
          <cell r="D15396" t="str">
            <v>3968068</v>
          </cell>
        </row>
        <row r="15397">
          <cell r="B15397" t="str">
            <v>BOL18310</v>
          </cell>
          <cell r="C15397" t="str">
            <v>18-12-2013</v>
          </cell>
          <cell r="D15397" t="str">
            <v>3328218</v>
          </cell>
        </row>
        <row r="15398">
          <cell r="B15398" t="str">
            <v>BVL18567</v>
          </cell>
          <cell r="C15398" t="str">
            <v>19-03-2014</v>
          </cell>
          <cell r="D15398" t="str">
            <v>3376022</v>
          </cell>
        </row>
        <row r="15399">
          <cell r="B15399" t="str">
            <v>SGTL19298</v>
          </cell>
          <cell r="C15399" t="str">
            <v>14-11-2014</v>
          </cell>
          <cell r="D15399" t="str">
            <v>3851098</v>
          </cell>
        </row>
        <row r="15400">
          <cell r="B15400" t="str">
            <v>BL4484</v>
          </cell>
          <cell r="C15400" t="str">
            <v>21-08-1990</v>
          </cell>
          <cell r="D15400" t="str">
            <v>1044293</v>
          </cell>
        </row>
        <row r="15401">
          <cell r="B15401" t="str">
            <v>BL3451</v>
          </cell>
          <cell r="C15401" t="str">
            <v>27-12-1985</v>
          </cell>
          <cell r="D15401" t="str">
            <v>1044582</v>
          </cell>
        </row>
        <row r="15402">
          <cell r="B15402" t="str">
            <v>BL7309</v>
          </cell>
          <cell r="C15402" t="str">
            <v>28-03-2002</v>
          </cell>
          <cell r="D15402" t="str">
            <v>1044586</v>
          </cell>
        </row>
        <row r="15403">
          <cell r="B15403" t="str">
            <v>BL7605</v>
          </cell>
          <cell r="C15403" t="str">
            <v>02-04-2002</v>
          </cell>
          <cell r="D15403" t="str">
            <v>1044419</v>
          </cell>
        </row>
        <row r="15404">
          <cell r="B15404" t="str">
            <v>BL3575</v>
          </cell>
          <cell r="C15404" t="str">
            <v>10-07-1986</v>
          </cell>
          <cell r="D15404" t="str">
            <v>1044995</v>
          </cell>
        </row>
        <row r="15405">
          <cell r="B15405" t="str">
            <v>BBJL1161</v>
          </cell>
          <cell r="C15405" t="str">
            <v>04-12-1995</v>
          </cell>
          <cell r="D15405" t="str">
            <v>1044850</v>
          </cell>
        </row>
        <row r="15406">
          <cell r="B15406" t="str">
            <v>BL868</v>
          </cell>
          <cell r="C15406" t="str">
            <v>20-01-1989</v>
          </cell>
          <cell r="D15406" t="str">
            <v>1044819</v>
          </cell>
        </row>
        <row r="15407">
          <cell r="B15407" t="str">
            <v>BBJL270</v>
          </cell>
          <cell r="C15407" t="str">
            <v>04-12-1995</v>
          </cell>
          <cell r="D15407" t="str">
            <v>1045465</v>
          </cell>
        </row>
        <row r="15408">
          <cell r="B15408" t="str">
            <v>BL3104</v>
          </cell>
          <cell r="C15408" t="str">
            <v>02-12-1984</v>
          </cell>
          <cell r="D15408" t="str">
            <v>1045498</v>
          </cell>
        </row>
        <row r="15409">
          <cell r="B15409" t="str">
            <v>BL4110</v>
          </cell>
          <cell r="C15409" t="str">
            <v>18-03-1989</v>
          </cell>
          <cell r="D15409" t="str">
            <v>1045506</v>
          </cell>
        </row>
        <row r="15410">
          <cell r="B15410" t="str">
            <v>BBJL1279</v>
          </cell>
          <cell r="C15410" t="str">
            <v>04-12-1995</v>
          </cell>
          <cell r="D15410" t="str">
            <v>1045559</v>
          </cell>
        </row>
        <row r="15411">
          <cell r="B15411" t="str">
            <v>BKJL613</v>
          </cell>
          <cell r="C15411" t="str">
            <v>04-12-1995</v>
          </cell>
          <cell r="D15411" t="str">
            <v>1045819</v>
          </cell>
        </row>
        <row r="15412">
          <cell r="B15412" t="str">
            <v>BL2013</v>
          </cell>
          <cell r="C15412" t="str">
            <v>01-10-1986</v>
          </cell>
          <cell r="D15412" t="str">
            <v>1045838</v>
          </cell>
        </row>
        <row r="15413">
          <cell r="B15413" t="str">
            <v>BBJL1280</v>
          </cell>
          <cell r="C15413" t="str">
            <v>04-12-1995</v>
          </cell>
          <cell r="D15413" t="str">
            <v>1045839</v>
          </cell>
        </row>
        <row r="15414">
          <cell r="B15414" t="str">
            <v>BBJL265</v>
          </cell>
          <cell r="C15414" t="str">
            <v>04-12-1995</v>
          </cell>
          <cell r="D15414" t="str">
            <v>1045768</v>
          </cell>
        </row>
        <row r="15415">
          <cell r="B15415" t="str">
            <v>BL6137</v>
          </cell>
          <cell r="C15415" t="str">
            <v>20-07-1995</v>
          </cell>
          <cell r="D15415" t="str">
            <v>1045912</v>
          </cell>
        </row>
        <row r="15416">
          <cell r="B15416" t="str">
            <v>BL6334</v>
          </cell>
          <cell r="C15416" t="str">
            <v>03-09-1998</v>
          </cell>
          <cell r="D15416" t="str">
            <v>1045964</v>
          </cell>
        </row>
        <row r="15417">
          <cell r="B15417" t="str">
            <v>BL712</v>
          </cell>
          <cell r="C15417" t="str">
            <v>31-10-1981</v>
          </cell>
          <cell r="D15417" t="str">
            <v>1058220</v>
          </cell>
        </row>
        <row r="15418">
          <cell r="B15418" t="str">
            <v>DDBKL27234</v>
          </cell>
          <cell r="C15418" t="str">
            <v>30-03-2019</v>
          </cell>
          <cell r="D15418" t="str">
            <v>4760170</v>
          </cell>
        </row>
        <row r="15419">
          <cell r="B15419" t="str">
            <v>SVL28471</v>
          </cell>
          <cell r="C15419" t="str">
            <v>09-01-2020</v>
          </cell>
          <cell r="D15419" t="str">
            <v>4882171</v>
          </cell>
        </row>
        <row r="15420">
          <cell r="B15420" t="str">
            <v>DDSOL25191</v>
          </cell>
          <cell r="C15420" t="str">
            <v>04-10-2018</v>
          </cell>
          <cell r="D15420" t="str">
            <v>4594400</v>
          </cell>
        </row>
        <row r="15421">
          <cell r="B15421" t="str">
            <v>DDSOL25196</v>
          </cell>
          <cell r="C15421" t="str">
            <v>04-10-2018</v>
          </cell>
          <cell r="D15421" t="str">
            <v>4594405</v>
          </cell>
        </row>
        <row r="15422">
          <cell r="B15422" t="str">
            <v>DDSOL25203</v>
          </cell>
          <cell r="C15422" t="str">
            <v>04-10-2018</v>
          </cell>
          <cell r="D15422" t="str">
            <v>4594412</v>
          </cell>
        </row>
        <row r="15423">
          <cell r="B15423" t="str">
            <v>DDSOL25205</v>
          </cell>
          <cell r="C15423" t="str">
            <v>04-10-2018</v>
          </cell>
          <cell r="D15423" t="str">
            <v>4594414</v>
          </cell>
        </row>
        <row r="15424">
          <cell r="B15424" t="str">
            <v>DDSOL25214</v>
          </cell>
          <cell r="C15424" t="str">
            <v>04-10-2018</v>
          </cell>
          <cell r="D15424" t="str">
            <v>4594423</v>
          </cell>
        </row>
        <row r="15425">
          <cell r="B15425" t="str">
            <v>DDAGL26105</v>
          </cell>
          <cell r="C15425" t="str">
            <v>11-12-2018</v>
          </cell>
          <cell r="D15425" t="str">
            <v>4629099</v>
          </cell>
        </row>
        <row r="15426">
          <cell r="B15426" t="str">
            <v>DDAGL26114</v>
          </cell>
          <cell r="C15426" t="str">
            <v>11-12-2018</v>
          </cell>
          <cell r="D15426" t="str">
            <v>4629109</v>
          </cell>
        </row>
        <row r="15427">
          <cell r="B15427" t="str">
            <v>DDSEL26130</v>
          </cell>
          <cell r="C15427" t="str">
            <v>11-12-2018</v>
          </cell>
          <cell r="D15427" t="str">
            <v>4629126</v>
          </cell>
        </row>
        <row r="15428">
          <cell r="B15428" t="str">
            <v>DDBVL26170</v>
          </cell>
          <cell r="C15428" t="str">
            <v>13-12-2018</v>
          </cell>
          <cell r="D15428" t="str">
            <v>4629156</v>
          </cell>
        </row>
        <row r="15429">
          <cell r="B15429" t="str">
            <v>DDSGTL26189</v>
          </cell>
          <cell r="C15429" t="str">
            <v>13-12-2018</v>
          </cell>
          <cell r="D15429" t="str">
            <v>4629177</v>
          </cell>
        </row>
        <row r="15430">
          <cell r="B15430" t="str">
            <v>SVL31275</v>
          </cell>
          <cell r="C15430" t="str">
            <v>29-12-2021</v>
          </cell>
          <cell r="D15430" t="str">
            <v>5223085</v>
          </cell>
        </row>
        <row r="15431">
          <cell r="B15431" t="str">
            <v>BBJL713</v>
          </cell>
          <cell r="C15431" t="str">
            <v>04-12-1995</v>
          </cell>
          <cell r="D15431" t="str">
            <v>1059699</v>
          </cell>
        </row>
        <row r="15432">
          <cell r="B15432" t="str">
            <v>BL6805</v>
          </cell>
          <cell r="C15432" t="str">
            <v>03-09-2001</v>
          </cell>
          <cell r="D15432" t="str">
            <v>1059758</v>
          </cell>
        </row>
        <row r="15433">
          <cell r="B15433" t="str">
            <v>BL7658</v>
          </cell>
          <cell r="C15433" t="str">
            <v>03-04-2002</v>
          </cell>
          <cell r="D15433" t="str">
            <v>1059635</v>
          </cell>
        </row>
        <row r="15434">
          <cell r="B15434" t="str">
            <v>BL5362</v>
          </cell>
          <cell r="C15434" t="str">
            <v>22-07-1973</v>
          </cell>
          <cell r="D15434" t="str">
            <v>1059990</v>
          </cell>
        </row>
        <row r="15435">
          <cell r="B15435" t="str">
            <v>BL3408</v>
          </cell>
          <cell r="C15435" t="str">
            <v>11-02-1986</v>
          </cell>
          <cell r="D15435" t="str">
            <v>1060002</v>
          </cell>
        </row>
        <row r="15436">
          <cell r="B15436" t="str">
            <v>BL3689</v>
          </cell>
          <cell r="C15436" t="str">
            <v>02-04-1987</v>
          </cell>
          <cell r="D15436" t="str">
            <v>1060097</v>
          </cell>
        </row>
        <row r="15437">
          <cell r="B15437" t="str">
            <v>BBJL694</v>
          </cell>
          <cell r="C15437" t="str">
            <v>04-12-1995</v>
          </cell>
          <cell r="D15437" t="str">
            <v>1060111</v>
          </cell>
        </row>
        <row r="15438">
          <cell r="B15438" t="str">
            <v>BL4878</v>
          </cell>
          <cell r="C15438" t="str">
            <v>15-02-1992</v>
          </cell>
          <cell r="D15438" t="str">
            <v>1060225</v>
          </cell>
        </row>
        <row r="15439">
          <cell r="B15439" t="str">
            <v>BBJL687</v>
          </cell>
          <cell r="C15439" t="str">
            <v>04-12-1995</v>
          </cell>
          <cell r="D15439" t="str">
            <v>1060235</v>
          </cell>
        </row>
        <row r="15440">
          <cell r="B15440" t="str">
            <v>BL1809</v>
          </cell>
          <cell r="C15440" t="str">
            <v>02-03-1981</v>
          </cell>
          <cell r="D15440" t="str">
            <v>1061167</v>
          </cell>
        </row>
        <row r="15441">
          <cell r="B15441" t="str">
            <v>BL347</v>
          </cell>
          <cell r="C15441" t="str">
            <v>30-06-1965</v>
          </cell>
          <cell r="D15441" t="str">
            <v>1061407</v>
          </cell>
        </row>
        <row r="15442">
          <cell r="B15442" t="str">
            <v>BL5986</v>
          </cell>
          <cell r="C15442" t="str">
            <v>04-12-1995</v>
          </cell>
          <cell r="D15442" t="str">
            <v>1061458</v>
          </cell>
        </row>
        <row r="15443">
          <cell r="B15443" t="str">
            <v>BBJL20</v>
          </cell>
          <cell r="C15443" t="str">
            <v>04-12-1995</v>
          </cell>
          <cell r="D15443" t="str">
            <v>1060301</v>
          </cell>
        </row>
        <row r="15444">
          <cell r="B15444" t="str">
            <v>BL4502</v>
          </cell>
          <cell r="C15444" t="str">
            <v>14-10-1990</v>
          </cell>
          <cell r="D15444" t="str">
            <v>1060343</v>
          </cell>
        </row>
        <row r="15445">
          <cell r="B15445" t="str">
            <v>BL2780</v>
          </cell>
          <cell r="C15445" t="str">
            <v>20-01-2002</v>
          </cell>
          <cell r="D15445" t="str">
            <v>1060566</v>
          </cell>
        </row>
        <row r="15446">
          <cell r="B15446" t="str">
            <v>BL5987</v>
          </cell>
          <cell r="C15446" t="str">
            <v>06-02-2002</v>
          </cell>
          <cell r="D15446" t="str">
            <v>1060527</v>
          </cell>
        </row>
        <row r="15447">
          <cell r="B15447" t="str">
            <v>BL7316</v>
          </cell>
          <cell r="C15447" t="str">
            <v>23-03-2002</v>
          </cell>
          <cell r="D15447" t="str">
            <v>1060543</v>
          </cell>
        </row>
        <row r="15448">
          <cell r="B15448" t="str">
            <v>BL6067</v>
          </cell>
          <cell r="C15448" t="str">
            <v>09-01-1998</v>
          </cell>
          <cell r="D15448" t="str">
            <v>1060591</v>
          </cell>
        </row>
        <row r="15449">
          <cell r="B15449" t="str">
            <v>BKJL416</v>
          </cell>
          <cell r="C15449" t="str">
            <v>04-12-1995</v>
          </cell>
          <cell r="D15449" t="str">
            <v>1060595</v>
          </cell>
        </row>
        <row r="15450">
          <cell r="B15450" t="str">
            <v>BL1718</v>
          </cell>
          <cell r="C15450" t="str">
            <v>12-01-1981</v>
          </cell>
          <cell r="D15450" t="str">
            <v>1060457</v>
          </cell>
        </row>
        <row r="15451">
          <cell r="B15451" t="str">
            <v>BL2958</v>
          </cell>
          <cell r="C15451" t="str">
            <v>30-09-1984</v>
          </cell>
          <cell r="D15451" t="str">
            <v>1060686</v>
          </cell>
        </row>
        <row r="15452">
          <cell r="B15452" t="str">
            <v>BBJL712</v>
          </cell>
          <cell r="C15452" t="str">
            <v>04-12-1995</v>
          </cell>
          <cell r="D15452" t="str">
            <v>1061640</v>
          </cell>
        </row>
        <row r="15453">
          <cell r="B15453" t="str">
            <v>BL3365</v>
          </cell>
          <cell r="C15453" t="str">
            <v>04-12-1995</v>
          </cell>
          <cell r="D15453" t="str">
            <v>1061817</v>
          </cell>
        </row>
        <row r="15454">
          <cell r="B15454" t="str">
            <v>BL4806</v>
          </cell>
          <cell r="C15454" t="str">
            <v>23-08-1991</v>
          </cell>
          <cell r="D15454" t="str">
            <v>1061882</v>
          </cell>
        </row>
        <row r="15455">
          <cell r="B15455" t="str">
            <v>BL4238</v>
          </cell>
          <cell r="C15455" t="str">
            <v>01-08-1993</v>
          </cell>
          <cell r="D15455" t="str">
            <v>1061760</v>
          </cell>
        </row>
        <row r="15456">
          <cell r="B15456" t="str">
            <v>BL455</v>
          </cell>
          <cell r="C15456" t="str">
            <v>08-01-1969</v>
          </cell>
          <cell r="D15456" t="str">
            <v>1061763</v>
          </cell>
        </row>
        <row r="15457">
          <cell r="B15457" t="str">
            <v>BL1673</v>
          </cell>
          <cell r="C15457" t="str">
            <v>30-06-1980</v>
          </cell>
          <cell r="D15457" t="str">
            <v>1061770</v>
          </cell>
        </row>
        <row r="15458">
          <cell r="B15458" t="str">
            <v>BL3545</v>
          </cell>
          <cell r="C15458" t="str">
            <v>25-07-1980</v>
          </cell>
          <cell r="D15458" t="str">
            <v>1061939</v>
          </cell>
        </row>
        <row r="15459">
          <cell r="B15459" t="str">
            <v>BVL35218</v>
          </cell>
          <cell r="C15459" t="str">
            <v>24-01-2024</v>
          </cell>
          <cell r="D15459" t="str">
            <v>5712931</v>
          </cell>
        </row>
        <row r="15460">
          <cell r="B15460" t="str">
            <v>BL7665</v>
          </cell>
          <cell r="C15460" t="str">
            <v>03-04-2002</v>
          </cell>
          <cell r="D15460" t="str">
            <v>1062107</v>
          </cell>
        </row>
        <row r="15461">
          <cell r="B15461" t="str">
            <v>BL6105</v>
          </cell>
          <cell r="C15461" t="str">
            <v>06-01-1998</v>
          </cell>
          <cell r="D15461" t="str">
            <v>1062138</v>
          </cell>
        </row>
        <row r="15462">
          <cell r="B15462" t="str">
            <v>KRL17707</v>
          </cell>
          <cell r="C15462" t="str">
            <v>13-06-2013</v>
          </cell>
          <cell r="D15462" t="str">
            <v>3259735</v>
          </cell>
        </row>
        <row r="15463">
          <cell r="B15463" t="str">
            <v>HML30721</v>
          </cell>
          <cell r="C15463" t="str">
            <v>11-10-2021</v>
          </cell>
          <cell r="D15463" t="str">
            <v>5182819</v>
          </cell>
        </row>
        <row r="15464">
          <cell r="B15464" t="str">
            <v>BGRGYBJL3675</v>
          </cell>
          <cell r="C15464" t="str">
            <v>23-05-2008</v>
          </cell>
          <cell r="D15464" t="str">
            <v>1053775</v>
          </cell>
        </row>
        <row r="15465">
          <cell r="B15465" t="str">
            <v>BERGYBJL3964</v>
          </cell>
          <cell r="C15465" t="str">
            <v>11-06-2008</v>
          </cell>
          <cell r="D15465" t="str">
            <v>1053879</v>
          </cell>
        </row>
        <row r="15466">
          <cell r="B15466" t="str">
            <v>BURGYBJL3732</v>
          </cell>
          <cell r="C15466" t="str">
            <v>24-05-2008</v>
          </cell>
          <cell r="D15466" t="str">
            <v>1053968</v>
          </cell>
        </row>
        <row r="15467">
          <cell r="B15467" t="str">
            <v>BGRGYBJL3676</v>
          </cell>
          <cell r="C15467" t="str">
            <v>23-05-2008</v>
          </cell>
          <cell r="D15467" t="str">
            <v>1053978</v>
          </cell>
        </row>
        <row r="15468">
          <cell r="B15468" t="str">
            <v>VGRGYBJL3899</v>
          </cell>
          <cell r="C15468" t="str">
            <v>31-05-2008</v>
          </cell>
          <cell r="D15468" t="str">
            <v>1053988</v>
          </cell>
        </row>
        <row r="15469">
          <cell r="B15469" t="str">
            <v>BERGYBJL3956</v>
          </cell>
          <cell r="C15469" t="str">
            <v>11-06-2008</v>
          </cell>
          <cell r="D15469" t="str">
            <v>1054088</v>
          </cell>
        </row>
        <row r="15470">
          <cell r="B15470" t="str">
            <v>BERGYBJL3963</v>
          </cell>
          <cell r="C15470" t="str">
            <v>11-06-2008</v>
          </cell>
          <cell r="D15470" t="str">
            <v>1054267</v>
          </cell>
        </row>
        <row r="15471">
          <cell r="B15471" t="str">
            <v>BERGYBJL3965</v>
          </cell>
          <cell r="C15471" t="str">
            <v>11-06-2008</v>
          </cell>
          <cell r="D15471" t="str">
            <v>1054294</v>
          </cell>
        </row>
        <row r="15472">
          <cell r="B15472" t="str">
            <v>BBJL1142</v>
          </cell>
          <cell r="C15472" t="str">
            <v>04-12-1995</v>
          </cell>
          <cell r="D15472" t="str">
            <v>1054449</v>
          </cell>
        </row>
        <row r="15473">
          <cell r="B15473" t="str">
            <v>VHBRGYBJL2889</v>
          </cell>
          <cell r="C15473" t="str">
            <v>16-11-2007</v>
          </cell>
          <cell r="D15473" t="str">
            <v>1054777</v>
          </cell>
        </row>
        <row r="15474">
          <cell r="B15474" t="str">
            <v>BL4071</v>
          </cell>
          <cell r="C15474" t="str">
            <v>19-10-1989</v>
          </cell>
          <cell r="D15474" t="str">
            <v>1055015</v>
          </cell>
        </row>
        <row r="15475">
          <cell r="B15475" t="str">
            <v>BBJL1147</v>
          </cell>
          <cell r="C15475" t="str">
            <v>04-12-1995</v>
          </cell>
          <cell r="D15475" t="str">
            <v>1054847</v>
          </cell>
        </row>
        <row r="15476">
          <cell r="B15476" t="str">
            <v>BRGL13811</v>
          </cell>
          <cell r="C15476" t="str">
            <v>25-02-2009</v>
          </cell>
          <cell r="D15476" t="str">
            <v>1054859</v>
          </cell>
        </row>
        <row r="15477">
          <cell r="B15477" t="str">
            <v>BL3972</v>
          </cell>
          <cell r="C15477" t="str">
            <v>09-08-1988</v>
          </cell>
          <cell r="D15477" t="str">
            <v>1055116</v>
          </cell>
        </row>
        <row r="15478">
          <cell r="B15478" t="str">
            <v>BRGL14564</v>
          </cell>
          <cell r="C15478" t="str">
            <v>24-03-2010</v>
          </cell>
          <cell r="D15478" t="str">
            <v>1055818</v>
          </cell>
        </row>
        <row r="15479">
          <cell r="B15479" t="str">
            <v>BGL14587</v>
          </cell>
          <cell r="C15479" t="str">
            <v>13-04-2010</v>
          </cell>
          <cell r="D15479" t="str">
            <v>1055896</v>
          </cell>
        </row>
        <row r="15480">
          <cell r="B15480" t="str">
            <v>BUL14743</v>
          </cell>
          <cell r="C15480" t="str">
            <v>02-07-2010</v>
          </cell>
          <cell r="D15480" t="str">
            <v>1055897</v>
          </cell>
        </row>
        <row r="15481">
          <cell r="B15481" t="str">
            <v>BL4989</v>
          </cell>
          <cell r="C15481" t="str">
            <v>28-05-1992</v>
          </cell>
          <cell r="D15481" t="str">
            <v>1055864</v>
          </cell>
        </row>
        <row r="15482">
          <cell r="B15482" t="str">
            <v>RGL15263</v>
          </cell>
          <cell r="C15482" t="str">
            <v>05-03-2011</v>
          </cell>
          <cell r="D15482" t="str">
            <v>1056258</v>
          </cell>
        </row>
        <row r="15483">
          <cell r="B15483" t="str">
            <v>GDL15416</v>
          </cell>
          <cell r="C15483" t="str">
            <v>09-05-2011</v>
          </cell>
          <cell r="D15483" t="str">
            <v>1056371</v>
          </cell>
        </row>
        <row r="15484">
          <cell r="B15484" t="str">
            <v>GBL14165</v>
          </cell>
          <cell r="C15484" t="str">
            <v>09-09-2009</v>
          </cell>
          <cell r="D15484" t="str">
            <v>1055259</v>
          </cell>
        </row>
        <row r="15485">
          <cell r="B15485" t="str">
            <v>BBJL899</v>
          </cell>
          <cell r="C15485" t="str">
            <v>27-03-2001</v>
          </cell>
          <cell r="D15485" t="str">
            <v>1055224</v>
          </cell>
        </row>
        <row r="15486">
          <cell r="B15486" t="str">
            <v>KTHL13935</v>
          </cell>
          <cell r="C15486" t="str">
            <v>18-05-2009</v>
          </cell>
          <cell r="D15486" t="str">
            <v>1055232</v>
          </cell>
        </row>
        <row r="15487">
          <cell r="B15487" t="str">
            <v>BL7323</v>
          </cell>
          <cell r="C15487" t="str">
            <v>30-03-2002</v>
          </cell>
          <cell r="D15487" t="str">
            <v>1055415</v>
          </cell>
        </row>
        <row r="15488">
          <cell r="B15488" t="str">
            <v>BEL15502</v>
          </cell>
          <cell r="C15488" t="str">
            <v>23-05-2011</v>
          </cell>
          <cell r="D15488" t="str">
            <v>1056452</v>
          </cell>
        </row>
        <row r="15489">
          <cell r="B15489" t="str">
            <v>BL2716</v>
          </cell>
          <cell r="C15489" t="str">
            <v>11-02-1984</v>
          </cell>
          <cell r="D15489" t="str">
            <v>1056522</v>
          </cell>
        </row>
        <row r="15490">
          <cell r="B15490" t="str">
            <v>BEL15778</v>
          </cell>
          <cell r="C15490" t="str">
            <v>08-08-2011</v>
          </cell>
          <cell r="D15490" t="str">
            <v>1056731</v>
          </cell>
        </row>
        <row r="15491">
          <cell r="B15491" t="str">
            <v>BL3241</v>
          </cell>
          <cell r="C15491" t="str">
            <v>09-07-1989</v>
          </cell>
          <cell r="D15491" t="str">
            <v>1056786</v>
          </cell>
        </row>
        <row r="15492">
          <cell r="B15492" t="str">
            <v>BL1319</v>
          </cell>
          <cell r="C15492" t="str">
            <v>11-10-1977</v>
          </cell>
          <cell r="D15492" t="str">
            <v>1056795</v>
          </cell>
        </row>
        <row r="15493">
          <cell r="B15493" t="str">
            <v>BL1300</v>
          </cell>
          <cell r="C15493" t="str">
            <v>03-06-1977</v>
          </cell>
          <cell r="D15493" t="str">
            <v>1049197</v>
          </cell>
        </row>
        <row r="15494">
          <cell r="B15494" t="str">
            <v>BL3327</v>
          </cell>
          <cell r="C15494" t="str">
            <v>24-10-1985</v>
          </cell>
          <cell r="D15494" t="str">
            <v>1049232</v>
          </cell>
        </row>
        <row r="15495">
          <cell r="B15495" t="str">
            <v>BL7406</v>
          </cell>
          <cell r="C15495" t="str">
            <v>27-03-2002</v>
          </cell>
          <cell r="D15495" t="str">
            <v>1049251</v>
          </cell>
        </row>
        <row r="15496">
          <cell r="B15496" t="str">
            <v>BL8481</v>
          </cell>
          <cell r="C15496" t="str">
            <v>02-11-2006</v>
          </cell>
          <cell r="D15496" t="str">
            <v>1049444</v>
          </cell>
        </row>
        <row r="15497">
          <cell r="B15497" t="str">
            <v>BL4764</v>
          </cell>
          <cell r="C15497" t="str">
            <v>12-08-1991</v>
          </cell>
          <cell r="D15497" t="str">
            <v>1049372</v>
          </cell>
        </row>
        <row r="15498">
          <cell r="B15498" t="str">
            <v>BL6677</v>
          </cell>
          <cell r="C15498" t="str">
            <v>16-12-2000</v>
          </cell>
          <cell r="D15498" t="str">
            <v>1049330</v>
          </cell>
        </row>
        <row r="15499">
          <cell r="B15499" t="str">
            <v>BL5535</v>
          </cell>
          <cell r="C15499" t="str">
            <v>04-12-1995</v>
          </cell>
          <cell r="D15499" t="str">
            <v>1049641</v>
          </cell>
        </row>
        <row r="15500">
          <cell r="B15500" t="str">
            <v>BL7269</v>
          </cell>
          <cell r="C15500" t="str">
            <v>20-03-2002</v>
          </cell>
          <cell r="D15500" t="str">
            <v>1049661</v>
          </cell>
        </row>
        <row r="15501">
          <cell r="B15501" t="str">
            <v>BL8354</v>
          </cell>
          <cell r="C15501" t="str">
            <v>21-10-2005</v>
          </cell>
          <cell r="D15501" t="str">
            <v>1049680</v>
          </cell>
        </row>
        <row r="15502">
          <cell r="B15502" t="str">
            <v>BL8378</v>
          </cell>
          <cell r="C15502" t="str">
            <v>05-01-2006</v>
          </cell>
          <cell r="D15502" t="str">
            <v>1049858</v>
          </cell>
        </row>
        <row r="15503">
          <cell r="B15503" t="str">
            <v>BL6170</v>
          </cell>
          <cell r="C15503" t="str">
            <v>18-07-1998</v>
          </cell>
          <cell r="D15503" t="str">
            <v>1049751</v>
          </cell>
        </row>
        <row r="15504">
          <cell r="B15504" t="str">
            <v>BKJL257</v>
          </cell>
          <cell r="C15504" t="str">
            <v>04-12-1995</v>
          </cell>
          <cell r="D15504" t="str">
            <v>1050756</v>
          </cell>
        </row>
        <row r="15505">
          <cell r="B15505" t="str">
            <v>BL5352</v>
          </cell>
          <cell r="C15505" t="str">
            <v>02-07-1987</v>
          </cell>
          <cell r="D15505" t="str">
            <v>1050782</v>
          </cell>
        </row>
        <row r="15506">
          <cell r="B15506" t="str">
            <v>BL4292</v>
          </cell>
          <cell r="C15506" t="str">
            <v>18-01-1990</v>
          </cell>
          <cell r="D15506" t="str">
            <v>1050770</v>
          </cell>
        </row>
        <row r="15507">
          <cell r="B15507" t="str">
            <v>BL4690</v>
          </cell>
          <cell r="C15507" t="str">
            <v>02-07-1987</v>
          </cell>
          <cell r="D15507" t="str">
            <v>1050779</v>
          </cell>
        </row>
        <row r="15508">
          <cell r="B15508" t="str">
            <v>BL8570</v>
          </cell>
          <cell r="C15508" t="str">
            <v>05-05-2007</v>
          </cell>
          <cell r="D15508" t="str">
            <v>1050786</v>
          </cell>
        </row>
        <row r="15509">
          <cell r="B15509" t="str">
            <v>BL4063</v>
          </cell>
          <cell r="C15509" t="str">
            <v>15-01-1989</v>
          </cell>
          <cell r="D15509" t="str">
            <v>1050844</v>
          </cell>
        </row>
        <row r="15510">
          <cell r="B15510" t="str">
            <v>BBJL144</v>
          </cell>
          <cell r="C15510" t="str">
            <v>04-12-1995</v>
          </cell>
          <cell r="D15510" t="str">
            <v>1050960</v>
          </cell>
        </row>
        <row r="15511">
          <cell r="B15511" t="str">
            <v>BL2475</v>
          </cell>
          <cell r="C15511" t="str">
            <v>09-06-1982</v>
          </cell>
          <cell r="D15511" t="str">
            <v>1051027</v>
          </cell>
        </row>
        <row r="15512">
          <cell r="B15512" t="str">
            <v>BL5661</v>
          </cell>
          <cell r="C15512" t="str">
            <v>09-01-1995</v>
          </cell>
          <cell r="D15512" t="str">
            <v>1050047</v>
          </cell>
        </row>
        <row r="15513">
          <cell r="B15513" t="str">
            <v>BL5049</v>
          </cell>
          <cell r="C15513" t="str">
            <v>27-08-1992</v>
          </cell>
          <cell r="D15513" t="str">
            <v>1050058</v>
          </cell>
        </row>
        <row r="15514">
          <cell r="B15514" t="str">
            <v>BL1062</v>
          </cell>
          <cell r="C15514" t="str">
            <v>18-10-1974</v>
          </cell>
          <cell r="D15514" t="str">
            <v>1050064</v>
          </cell>
        </row>
        <row r="15515">
          <cell r="B15515" t="str">
            <v>BL8386</v>
          </cell>
          <cell r="C15515" t="str">
            <v>18-02-2006</v>
          </cell>
          <cell r="D15515" t="str">
            <v>1050139</v>
          </cell>
        </row>
        <row r="15516">
          <cell r="B15516" t="str">
            <v>BL8381</v>
          </cell>
          <cell r="C15516" t="str">
            <v>28-01-2006</v>
          </cell>
          <cell r="D15516" t="str">
            <v>1050088</v>
          </cell>
        </row>
        <row r="15517">
          <cell r="B15517" t="str">
            <v>BL3003</v>
          </cell>
          <cell r="C15517" t="str">
            <v>09-06-1985</v>
          </cell>
          <cell r="D15517" t="str">
            <v>1050112</v>
          </cell>
        </row>
        <row r="15518">
          <cell r="B15518" t="str">
            <v>BL3407</v>
          </cell>
          <cell r="C15518" t="str">
            <v>11-02-1986</v>
          </cell>
          <cell r="D15518" t="str">
            <v>1050239</v>
          </cell>
        </row>
        <row r="15519">
          <cell r="B15519" t="str">
            <v>BL7558</v>
          </cell>
          <cell r="C15519" t="str">
            <v>04-04-2002</v>
          </cell>
          <cell r="D15519" t="str">
            <v>1050297</v>
          </cell>
        </row>
        <row r="15520">
          <cell r="B15520" t="str">
            <v>BL3477</v>
          </cell>
          <cell r="C15520" t="str">
            <v>09-06-1985</v>
          </cell>
          <cell r="D15520" t="str">
            <v>1051689</v>
          </cell>
        </row>
        <row r="15521">
          <cell r="B15521" t="str">
            <v>BL5098</v>
          </cell>
          <cell r="C15521" t="str">
            <v>11-11-1992</v>
          </cell>
          <cell r="D15521" t="str">
            <v>1057065</v>
          </cell>
        </row>
        <row r="15522">
          <cell r="B15522" t="str">
            <v>BL5747</v>
          </cell>
          <cell r="C15522" t="str">
            <v>14-09-1995</v>
          </cell>
          <cell r="D15522" t="str">
            <v>1057082</v>
          </cell>
        </row>
        <row r="15523">
          <cell r="B15523" t="str">
            <v>BL6949</v>
          </cell>
          <cell r="C15523" t="str">
            <v>13-03-2002</v>
          </cell>
          <cell r="D15523" t="str">
            <v>1057165</v>
          </cell>
        </row>
        <row r="15524">
          <cell r="B15524" t="str">
            <v>BGL16167</v>
          </cell>
          <cell r="C15524" t="str">
            <v>16-12-2011</v>
          </cell>
          <cell r="D15524" t="str">
            <v>1057187</v>
          </cell>
        </row>
        <row r="15525">
          <cell r="B15525" t="str">
            <v>MPL16309</v>
          </cell>
          <cell r="C15525" t="str">
            <v>25-01-2012</v>
          </cell>
          <cell r="D15525" t="str">
            <v>1057285</v>
          </cell>
        </row>
        <row r="15526">
          <cell r="B15526" t="str">
            <v>BL4908</v>
          </cell>
          <cell r="C15526" t="str">
            <v>11-03-1992</v>
          </cell>
          <cell r="D15526" t="str">
            <v>1057366</v>
          </cell>
        </row>
        <row r="15527">
          <cell r="B15527" t="str">
            <v>VGL16846</v>
          </cell>
          <cell r="C15527" t="str">
            <v>30-06-2012</v>
          </cell>
          <cell r="D15527" t="str">
            <v>1057477</v>
          </cell>
        </row>
        <row r="15528">
          <cell r="B15528" t="str">
            <v>BEL16691</v>
          </cell>
          <cell r="C15528" t="str">
            <v>18-05-2012</v>
          </cell>
          <cell r="D15528" t="str">
            <v>1057553</v>
          </cell>
        </row>
        <row r="15529">
          <cell r="B15529" t="str">
            <v>HML17271</v>
          </cell>
          <cell r="C15529" t="str">
            <v>20-12-2012</v>
          </cell>
          <cell r="D15529" t="str">
            <v>1057662</v>
          </cell>
        </row>
        <row r="15530">
          <cell r="B15530" t="str">
            <v>BL3379</v>
          </cell>
          <cell r="C15530" t="str">
            <v>18-12-1993</v>
          </cell>
          <cell r="D15530" t="str">
            <v>1058532</v>
          </cell>
        </row>
        <row r="15531">
          <cell r="B15531" t="str">
            <v>BEL17091</v>
          </cell>
          <cell r="C15531" t="str">
            <v>18-10-2012</v>
          </cell>
          <cell r="D15531" t="str">
            <v>1057742</v>
          </cell>
        </row>
        <row r="15532">
          <cell r="B15532" t="str">
            <v>BBJL821</v>
          </cell>
          <cell r="C15532" t="str">
            <v>04-12-1995</v>
          </cell>
          <cell r="D15532" t="str">
            <v>1058084</v>
          </cell>
        </row>
        <row r="15533">
          <cell r="B15533" t="str">
            <v>SVL30114</v>
          </cell>
          <cell r="C15533" t="str">
            <v>17-04-2021</v>
          </cell>
          <cell r="D15533" t="str">
            <v>5103176</v>
          </cell>
        </row>
        <row r="15534">
          <cell r="B15534" t="str">
            <v>BVL29668</v>
          </cell>
          <cell r="C15534" t="str">
            <v>02-12-2020</v>
          </cell>
          <cell r="D15534" t="str">
            <v>5031329</v>
          </cell>
        </row>
        <row r="15535">
          <cell r="B15535" t="str">
            <v>HML24239</v>
          </cell>
          <cell r="C15535" t="str">
            <v>27-07-2018</v>
          </cell>
          <cell r="D15535" t="str">
            <v>4530314</v>
          </cell>
        </row>
        <row r="15536">
          <cell r="B15536" t="str">
            <v>BVL29229</v>
          </cell>
          <cell r="C15536" t="str">
            <v>28-08-2020</v>
          </cell>
          <cell r="D15536" t="str">
            <v>4978184</v>
          </cell>
        </row>
        <row r="15537">
          <cell r="B15537" t="str">
            <v>HML28341</v>
          </cell>
          <cell r="C15537" t="str">
            <v>09-12-2019</v>
          </cell>
          <cell r="D15537" t="str">
            <v>4878797</v>
          </cell>
        </row>
        <row r="15538">
          <cell r="B15538" t="str">
            <v>DDSOL25192</v>
          </cell>
          <cell r="C15538" t="str">
            <v>04-10-2018</v>
          </cell>
          <cell r="D15538" t="str">
            <v>4594401</v>
          </cell>
        </row>
        <row r="15539">
          <cell r="B15539" t="str">
            <v>DDSOL25210</v>
          </cell>
          <cell r="C15539" t="str">
            <v>04-10-2018</v>
          </cell>
          <cell r="D15539" t="str">
            <v>4594419</v>
          </cell>
        </row>
        <row r="15540">
          <cell r="B15540" t="str">
            <v>DDAGL26103</v>
          </cell>
          <cell r="C15540" t="str">
            <v>11-12-2018</v>
          </cell>
          <cell r="D15540" t="str">
            <v>4629097</v>
          </cell>
        </row>
        <row r="15541">
          <cell r="B15541" t="str">
            <v>DDAGL26107</v>
          </cell>
          <cell r="C15541" t="str">
            <v>11-12-2018</v>
          </cell>
          <cell r="D15541" t="str">
            <v>4629102</v>
          </cell>
        </row>
        <row r="15542">
          <cell r="B15542" t="str">
            <v>DDSEL26125</v>
          </cell>
          <cell r="C15542" t="str">
            <v>11-12-2018</v>
          </cell>
          <cell r="D15542" t="str">
            <v>4629121</v>
          </cell>
        </row>
        <row r="15543">
          <cell r="B15543" t="str">
            <v>DDSEL26127</v>
          </cell>
          <cell r="C15543" t="str">
            <v>11-12-2018</v>
          </cell>
          <cell r="D15543" t="str">
            <v>4629123</v>
          </cell>
        </row>
        <row r="15544">
          <cell r="B15544" t="str">
            <v>DDSEL26129</v>
          </cell>
          <cell r="C15544" t="str">
            <v>11-12-2018</v>
          </cell>
          <cell r="D15544" t="str">
            <v>4629125</v>
          </cell>
        </row>
        <row r="15545">
          <cell r="B15545" t="str">
            <v>DDBVL26168</v>
          </cell>
          <cell r="C15545" t="str">
            <v>13-12-2018</v>
          </cell>
          <cell r="D15545" t="str">
            <v>4629154</v>
          </cell>
        </row>
        <row r="15546">
          <cell r="B15546" t="str">
            <v>DDBVL26173</v>
          </cell>
          <cell r="C15546" t="str">
            <v>13-12-2018</v>
          </cell>
          <cell r="D15546" t="str">
            <v>4629159</v>
          </cell>
        </row>
        <row r="15547">
          <cell r="B15547" t="str">
            <v>DDBVL26179</v>
          </cell>
          <cell r="C15547" t="str">
            <v>13-12-2018</v>
          </cell>
          <cell r="D15547" t="str">
            <v>4629165</v>
          </cell>
        </row>
        <row r="15548">
          <cell r="B15548" t="str">
            <v>DDBVL26175</v>
          </cell>
          <cell r="C15548" t="str">
            <v>13-12-2018</v>
          </cell>
          <cell r="D15548" t="str">
            <v>4629161</v>
          </cell>
        </row>
        <row r="15549">
          <cell r="B15549" t="str">
            <v>DDSGTL26184</v>
          </cell>
          <cell r="C15549" t="str">
            <v>13-12-2018</v>
          </cell>
          <cell r="D15549" t="str">
            <v>4629172</v>
          </cell>
        </row>
        <row r="15550">
          <cell r="B15550" t="str">
            <v>DDSGTL26187</v>
          </cell>
          <cell r="C15550" t="str">
            <v>13-12-2018</v>
          </cell>
          <cell r="D15550" t="str">
            <v>4629175</v>
          </cell>
        </row>
        <row r="15551">
          <cell r="B15551" t="str">
            <v>BGRGYBJL3681</v>
          </cell>
          <cell r="C15551" t="str">
            <v>23-05-2008</v>
          </cell>
          <cell r="D15551" t="str">
            <v>1053481</v>
          </cell>
        </row>
        <row r="15552">
          <cell r="B15552" t="str">
            <v>HML30692</v>
          </cell>
          <cell r="C15552" t="str">
            <v>04-10-2021</v>
          </cell>
          <cell r="D15552" t="str">
            <v>5182806</v>
          </cell>
        </row>
        <row r="15553">
          <cell r="B15553" t="str">
            <v>BKJL423</v>
          </cell>
          <cell r="C15553" t="str">
            <v>04-12-1995</v>
          </cell>
          <cell r="D15553" t="str">
            <v>1059553</v>
          </cell>
        </row>
        <row r="15554">
          <cell r="B15554" t="str">
            <v>BL183</v>
          </cell>
          <cell r="C15554" t="str">
            <v>31-10-1962</v>
          </cell>
          <cell r="D15554" t="str">
            <v>1059558</v>
          </cell>
        </row>
        <row r="15555">
          <cell r="B15555" t="str">
            <v>BL1493</v>
          </cell>
          <cell r="C15555" t="str">
            <v>01-07-1979</v>
          </cell>
          <cell r="D15555" t="str">
            <v>1059693</v>
          </cell>
        </row>
        <row r="15556">
          <cell r="B15556" t="str">
            <v>BL3490</v>
          </cell>
          <cell r="C15556" t="str">
            <v>17-04-1986</v>
          </cell>
          <cell r="D15556" t="str">
            <v>1059702</v>
          </cell>
        </row>
        <row r="15557">
          <cell r="B15557" t="str">
            <v>BL5204</v>
          </cell>
          <cell r="C15557" t="str">
            <v>01-02-1992</v>
          </cell>
          <cell r="D15557" t="str">
            <v>1059932</v>
          </cell>
        </row>
        <row r="15558">
          <cell r="B15558" t="str">
            <v>BL6774</v>
          </cell>
          <cell r="C15558" t="str">
            <v>06-12-2000</v>
          </cell>
          <cell r="D15558" t="str">
            <v>1059939</v>
          </cell>
        </row>
        <row r="15559">
          <cell r="B15559" t="str">
            <v>BBJL626</v>
          </cell>
          <cell r="C15559" t="str">
            <v>04-12-1995</v>
          </cell>
          <cell r="D15559" t="str">
            <v>1059980</v>
          </cell>
        </row>
        <row r="15560">
          <cell r="B15560" t="str">
            <v>BL3647</v>
          </cell>
          <cell r="C15560" t="str">
            <v>02-03-1981</v>
          </cell>
          <cell r="D15560" t="str">
            <v>1060183</v>
          </cell>
        </row>
        <row r="15561">
          <cell r="B15561" t="str">
            <v>BL181</v>
          </cell>
          <cell r="C15561" t="str">
            <v>31-10-1962</v>
          </cell>
          <cell r="D15561" t="str">
            <v>1060171</v>
          </cell>
        </row>
        <row r="15562">
          <cell r="B15562" t="str">
            <v>BL7652</v>
          </cell>
          <cell r="C15562" t="str">
            <v>03-04-2002</v>
          </cell>
          <cell r="D15562" t="str">
            <v>1060245</v>
          </cell>
        </row>
        <row r="15563">
          <cell r="B15563" t="str">
            <v>BL3033</v>
          </cell>
          <cell r="C15563" t="str">
            <v>04-12-1995</v>
          </cell>
          <cell r="D15563" t="str">
            <v>1060782</v>
          </cell>
        </row>
        <row r="15564">
          <cell r="B15564" t="str">
            <v>BBJL681</v>
          </cell>
          <cell r="C15564" t="str">
            <v>04-12-1995</v>
          </cell>
          <cell r="D15564" t="str">
            <v>1060759</v>
          </cell>
        </row>
        <row r="15565">
          <cell r="B15565" t="str">
            <v>BL1186</v>
          </cell>
          <cell r="C15565" t="str">
            <v>11-07-1979</v>
          </cell>
          <cell r="D15565" t="str">
            <v>1060880</v>
          </cell>
        </row>
        <row r="15566">
          <cell r="B15566" t="str">
            <v>BL5586</v>
          </cell>
          <cell r="C15566" t="str">
            <v>18-01-2002</v>
          </cell>
          <cell r="D15566" t="str">
            <v>1060906</v>
          </cell>
        </row>
        <row r="15567">
          <cell r="B15567" t="str">
            <v>BL1342</v>
          </cell>
          <cell r="C15567" t="str">
            <v>18-01-1977</v>
          </cell>
          <cell r="D15567" t="str">
            <v>1061228</v>
          </cell>
        </row>
        <row r="15568">
          <cell r="B15568" t="str">
            <v>BL4379</v>
          </cell>
          <cell r="C15568" t="str">
            <v>26-02-1990</v>
          </cell>
          <cell r="D15568" t="str">
            <v>1061235</v>
          </cell>
        </row>
        <row r="15569">
          <cell r="B15569" t="str">
            <v>BL2607</v>
          </cell>
          <cell r="C15569" t="str">
            <v>03-12-1983</v>
          </cell>
          <cell r="D15569" t="str">
            <v>1061403</v>
          </cell>
        </row>
        <row r="15570">
          <cell r="B15570" t="str">
            <v>BL3981</v>
          </cell>
          <cell r="C15570" t="str">
            <v>08-07-1988</v>
          </cell>
          <cell r="D15570" t="str">
            <v>1061436</v>
          </cell>
        </row>
        <row r="15571">
          <cell r="B15571" t="str">
            <v>BL3436</v>
          </cell>
          <cell r="C15571" t="str">
            <v>04-03-1986</v>
          </cell>
          <cell r="D15571" t="str">
            <v>1060411</v>
          </cell>
        </row>
        <row r="15572">
          <cell r="B15572" t="str">
            <v>BL4420</v>
          </cell>
          <cell r="C15572" t="str">
            <v>30-04-1990</v>
          </cell>
          <cell r="D15572" t="str">
            <v>1060409</v>
          </cell>
        </row>
        <row r="15573">
          <cell r="B15573" t="str">
            <v>BL7657</v>
          </cell>
          <cell r="C15573" t="str">
            <v>03-04-2002</v>
          </cell>
          <cell r="D15573" t="str">
            <v>1060484</v>
          </cell>
        </row>
        <row r="15574">
          <cell r="B15574" t="str">
            <v>BBJL634</v>
          </cell>
          <cell r="C15574" t="str">
            <v>04-12-1995</v>
          </cell>
          <cell r="D15574" t="str">
            <v>1060720</v>
          </cell>
        </row>
        <row r="15575">
          <cell r="B15575" t="str">
            <v>BBJL708</v>
          </cell>
          <cell r="C15575" t="str">
            <v>04-12-1995</v>
          </cell>
          <cell r="D15575" t="str">
            <v>1060706</v>
          </cell>
        </row>
        <row r="15576">
          <cell r="B15576" t="str">
            <v>BL3577</v>
          </cell>
          <cell r="C15576" t="str">
            <v>10-07-1986</v>
          </cell>
          <cell r="D15576" t="str">
            <v>1061575</v>
          </cell>
        </row>
        <row r="15577">
          <cell r="B15577" t="str">
            <v>BBJL24</v>
          </cell>
          <cell r="C15577" t="str">
            <v>04-12-1995</v>
          </cell>
          <cell r="D15577" t="str">
            <v>1061702</v>
          </cell>
        </row>
        <row r="15578">
          <cell r="B15578" t="str">
            <v>BL5279</v>
          </cell>
          <cell r="C15578" t="str">
            <v>15-04-1993</v>
          </cell>
          <cell r="D15578" t="str">
            <v>1061873</v>
          </cell>
        </row>
        <row r="15579">
          <cell r="B15579" t="str">
            <v>BL4634</v>
          </cell>
          <cell r="C15579" t="str">
            <v>19-01-1991</v>
          </cell>
          <cell r="D15579" t="str">
            <v>1061741</v>
          </cell>
        </row>
        <row r="15580">
          <cell r="B15580" t="str">
            <v>BL5529</v>
          </cell>
          <cell r="C15580" t="str">
            <v>17-01-1994</v>
          </cell>
          <cell r="D15580" t="str">
            <v>1061765</v>
          </cell>
        </row>
        <row r="15581">
          <cell r="B15581" t="str">
            <v>BL4835</v>
          </cell>
          <cell r="C15581" t="str">
            <v>13-07-1990</v>
          </cell>
          <cell r="D15581" t="str">
            <v>1061957</v>
          </cell>
        </row>
        <row r="15582">
          <cell r="B15582" t="str">
            <v>BLKU33553</v>
          </cell>
          <cell r="C15582" t="str">
            <v>13-03-2023</v>
          </cell>
          <cell r="D15582" t="str">
            <v>5552575</v>
          </cell>
        </row>
        <row r="15583">
          <cell r="B15583" t="str">
            <v>RGL36428</v>
          </cell>
          <cell r="C15583" t="str">
            <v>10-09-2025</v>
          </cell>
          <cell r="D15583" t="str">
            <v>9079252</v>
          </cell>
        </row>
        <row r="15584">
          <cell r="B15584" t="str">
            <v>HML35895</v>
          </cell>
          <cell r="C15584" t="str">
            <v>29-10-2024</v>
          </cell>
          <cell r="D15584" t="str">
            <v>5857056</v>
          </cell>
        </row>
        <row r="15585">
          <cell r="B15585" t="str">
            <v>BKL20934</v>
          </cell>
          <cell r="C15585" t="str">
            <v>28-03-2016</v>
          </cell>
          <cell r="D15585" t="str">
            <v>4064410</v>
          </cell>
        </row>
        <row r="15586">
          <cell r="B15586" t="str">
            <v>BL1387</v>
          </cell>
          <cell r="C15586" t="str">
            <v>13-06-1978</v>
          </cell>
          <cell r="D15586" t="str">
            <v>1062050</v>
          </cell>
        </row>
        <row r="15587">
          <cell r="B15587" t="str">
            <v>BL3881</v>
          </cell>
          <cell r="C15587" t="str">
            <v>29-10-1980</v>
          </cell>
          <cell r="D15587" t="str">
            <v>1062098</v>
          </cell>
        </row>
        <row r="15588">
          <cell r="B15588" t="str">
            <v>BL1674</v>
          </cell>
          <cell r="C15588" t="str">
            <v>26-10-1980</v>
          </cell>
          <cell r="D15588" t="str">
            <v>1062099</v>
          </cell>
        </row>
        <row r="15589">
          <cell r="B15589" t="str">
            <v>BL2297</v>
          </cell>
          <cell r="C15589" t="str">
            <v>03-01-1985</v>
          </cell>
          <cell r="D15589" t="str">
            <v>1062109</v>
          </cell>
        </row>
        <row r="15590">
          <cell r="B15590" t="str">
            <v>SHL17546</v>
          </cell>
          <cell r="C15590" t="str">
            <v>04-04-2013</v>
          </cell>
          <cell r="D15590" t="str">
            <v>3225490</v>
          </cell>
        </row>
        <row r="15591">
          <cell r="B15591" t="str">
            <v>SHL17626</v>
          </cell>
          <cell r="C15591" t="str">
            <v>06-05-2013</v>
          </cell>
          <cell r="D15591" t="str">
            <v>3230855</v>
          </cell>
        </row>
        <row r="15592">
          <cell r="B15592" t="str">
            <v>BL2068</v>
          </cell>
          <cell r="C15592" t="str">
            <v>24-02-1982</v>
          </cell>
          <cell r="D15592" t="str">
            <v>1062175</v>
          </cell>
        </row>
        <row r="15593">
          <cell r="B15593" t="str">
            <v>SVL19518</v>
          </cell>
          <cell r="C15593" t="str">
            <v>03-01-2015</v>
          </cell>
          <cell r="D15593" t="str">
            <v>3862911</v>
          </cell>
        </row>
        <row r="15594">
          <cell r="B15594" t="str">
            <v>KIL19813</v>
          </cell>
          <cell r="C15594" t="str">
            <v>09-04-2015</v>
          </cell>
          <cell r="D15594" t="str">
            <v>3922851</v>
          </cell>
        </row>
        <row r="15595">
          <cell r="B15595" t="str">
            <v>HTL19798</v>
          </cell>
          <cell r="C15595" t="str">
            <v>06-04-2015</v>
          </cell>
          <cell r="D15595" t="str">
            <v>3922856</v>
          </cell>
        </row>
        <row r="15596">
          <cell r="B15596" t="str">
            <v>OBL20196</v>
          </cell>
          <cell r="C15596" t="str">
            <v>07-08-2015</v>
          </cell>
          <cell r="D15596" t="str">
            <v>3968072</v>
          </cell>
        </row>
        <row r="15597">
          <cell r="B15597" t="str">
            <v>SVL20834</v>
          </cell>
          <cell r="C15597" t="str">
            <v>25-02-2016</v>
          </cell>
          <cell r="D15597" t="str">
            <v>4051684</v>
          </cell>
        </row>
        <row r="15598">
          <cell r="B15598" t="str">
            <v>KRL18021</v>
          </cell>
          <cell r="C15598" t="str">
            <v>27-09-2013</v>
          </cell>
          <cell r="D15598" t="str">
            <v>3293057</v>
          </cell>
        </row>
        <row r="15599">
          <cell r="B15599" t="str">
            <v>SHL18334</v>
          </cell>
          <cell r="C15599" t="str">
            <v>02-01-2014</v>
          </cell>
          <cell r="D15599" t="str">
            <v>3323093</v>
          </cell>
        </row>
        <row r="15600">
          <cell r="B15600" t="str">
            <v>SVL19179</v>
          </cell>
          <cell r="C15600" t="str">
            <v>21-10-2014</v>
          </cell>
          <cell r="D15600" t="str">
            <v>3799981</v>
          </cell>
        </row>
        <row r="15601">
          <cell r="B15601" t="str">
            <v>BL5415</v>
          </cell>
          <cell r="C15601" t="str">
            <v>04-12-1995</v>
          </cell>
          <cell r="D15601" t="str">
            <v>1044151</v>
          </cell>
        </row>
        <row r="15602">
          <cell r="B15602" t="str">
            <v>BL2228</v>
          </cell>
          <cell r="C15602" t="str">
            <v>18-09-1982</v>
          </cell>
          <cell r="D15602" t="str">
            <v>1044475</v>
          </cell>
        </row>
        <row r="15603">
          <cell r="B15603" t="str">
            <v>BL2027</v>
          </cell>
          <cell r="C15603" t="str">
            <v>01-01-1901</v>
          </cell>
          <cell r="D15603" t="str">
            <v>1044484</v>
          </cell>
        </row>
        <row r="15604">
          <cell r="B15604" t="str">
            <v>BL384</v>
          </cell>
          <cell r="C15604" t="str">
            <v>07-06-1967</v>
          </cell>
          <cell r="D15604" t="str">
            <v>1044487</v>
          </cell>
        </row>
        <row r="15605">
          <cell r="B15605" t="str">
            <v>BL8075</v>
          </cell>
          <cell r="C15605" t="str">
            <v>16-09-2002</v>
          </cell>
          <cell r="D15605" t="str">
            <v>1044395</v>
          </cell>
        </row>
        <row r="15606">
          <cell r="B15606" t="str">
            <v>BL1177</v>
          </cell>
          <cell r="C15606" t="str">
            <v>23-08-1973</v>
          </cell>
          <cell r="D15606" t="str">
            <v>1044984</v>
          </cell>
        </row>
        <row r="15607">
          <cell r="B15607" t="str">
            <v>BBJL451</v>
          </cell>
          <cell r="C15607" t="str">
            <v>04-12-1995</v>
          </cell>
          <cell r="D15607" t="str">
            <v>1044989</v>
          </cell>
        </row>
        <row r="15608">
          <cell r="B15608" t="str">
            <v>BL227</v>
          </cell>
          <cell r="C15608" t="str">
            <v>18-03-1963</v>
          </cell>
          <cell r="D15608" t="str">
            <v>1044991</v>
          </cell>
        </row>
        <row r="15609">
          <cell r="B15609" t="str">
            <v>BL6508</v>
          </cell>
          <cell r="C15609" t="str">
            <v>02-09-2001</v>
          </cell>
          <cell r="D15609" t="str">
            <v>1044993</v>
          </cell>
        </row>
        <row r="15610">
          <cell r="B15610" t="str">
            <v>BL3179</v>
          </cell>
          <cell r="C15610" t="str">
            <v>15-10-1984</v>
          </cell>
          <cell r="D15610" t="str">
            <v>1044752</v>
          </cell>
        </row>
        <row r="15611">
          <cell r="B15611" t="str">
            <v>BL1231</v>
          </cell>
          <cell r="C15611" t="str">
            <v>04-12-1995</v>
          </cell>
          <cell r="D15611" t="str">
            <v>1044810</v>
          </cell>
        </row>
        <row r="15612">
          <cell r="B15612" t="str">
            <v>BKJL546</v>
          </cell>
          <cell r="C15612" t="str">
            <v>04-12-1995</v>
          </cell>
          <cell r="D15612" t="str">
            <v>1045702</v>
          </cell>
        </row>
        <row r="15613">
          <cell r="B15613" t="str">
            <v>BBJL490</v>
          </cell>
          <cell r="C15613" t="str">
            <v>04-12-1995</v>
          </cell>
          <cell r="D15613" t="str">
            <v>1045629</v>
          </cell>
        </row>
        <row r="15614">
          <cell r="B15614" t="str">
            <v>BBJL462A</v>
          </cell>
          <cell r="C15614" t="str">
            <v>04-12-1995</v>
          </cell>
          <cell r="D15614" t="str">
            <v>1045913</v>
          </cell>
        </row>
        <row r="15615">
          <cell r="B15615" t="str">
            <v>BBJL482</v>
          </cell>
          <cell r="C15615" t="str">
            <v>04-12-1995</v>
          </cell>
          <cell r="D15615" t="str">
            <v>1046084</v>
          </cell>
        </row>
        <row r="15616">
          <cell r="B15616" t="str">
            <v>BL7310</v>
          </cell>
          <cell r="C15616" t="str">
            <v>28-03-2002</v>
          </cell>
          <cell r="D15616" t="str">
            <v>1046196</v>
          </cell>
        </row>
        <row r="15617">
          <cell r="B15617" t="str">
            <v>BL7604</v>
          </cell>
          <cell r="C15617" t="str">
            <v>02-04-2002</v>
          </cell>
          <cell r="D15617" t="str">
            <v>1046019</v>
          </cell>
        </row>
        <row r="15618">
          <cell r="B15618" t="str">
            <v>BL7606</v>
          </cell>
          <cell r="C15618" t="str">
            <v>02-04-2002</v>
          </cell>
          <cell r="D15618" t="str">
            <v>1045379</v>
          </cell>
        </row>
        <row r="15619">
          <cell r="B15619" t="str">
            <v>BL888</v>
          </cell>
          <cell r="C15619" t="str">
            <v>14-06-1970</v>
          </cell>
          <cell r="D15619" t="str">
            <v>1045385</v>
          </cell>
        </row>
        <row r="15620">
          <cell r="B15620" t="str">
            <v>BBJL1433</v>
          </cell>
          <cell r="C15620" t="str">
            <v>04-12-1995</v>
          </cell>
          <cell r="D15620" t="str">
            <v>1045375</v>
          </cell>
        </row>
        <row r="15621">
          <cell r="B15621" t="str">
            <v>BKJL547</v>
          </cell>
          <cell r="C15621" t="str">
            <v>04-12-1995</v>
          </cell>
          <cell r="D15621" t="str">
            <v>1045199</v>
          </cell>
        </row>
        <row r="15622">
          <cell r="B15622" t="str">
            <v>BBJL266</v>
          </cell>
          <cell r="C15622" t="str">
            <v>04-12-1995</v>
          </cell>
          <cell r="D15622" t="str">
            <v>1046348</v>
          </cell>
        </row>
        <row r="15623">
          <cell r="B15623" t="str">
            <v>BL469</v>
          </cell>
          <cell r="C15623" t="str">
            <v>19-10-1993</v>
          </cell>
          <cell r="D15623" t="str">
            <v>1046356</v>
          </cell>
        </row>
        <row r="15624">
          <cell r="B15624" t="str">
            <v>BL454</v>
          </cell>
          <cell r="C15624" t="str">
            <v>08-01-1969</v>
          </cell>
          <cell r="D15624" t="str">
            <v>1046604</v>
          </cell>
        </row>
        <row r="15625">
          <cell r="B15625" t="str">
            <v>BKJL549</v>
          </cell>
          <cell r="C15625" t="str">
            <v>04-12-1995</v>
          </cell>
          <cell r="D15625" t="str">
            <v>1046509</v>
          </cell>
        </row>
        <row r="15626">
          <cell r="B15626" t="str">
            <v>BKJL194</v>
          </cell>
          <cell r="C15626" t="str">
            <v>04-12-1995</v>
          </cell>
          <cell r="D15626" t="str">
            <v>1047076</v>
          </cell>
        </row>
        <row r="15627">
          <cell r="B15627" t="str">
            <v>BBJL460A</v>
          </cell>
          <cell r="C15627" t="str">
            <v>04-12-1995</v>
          </cell>
          <cell r="D15627" t="str">
            <v>1046958</v>
          </cell>
        </row>
        <row r="15628">
          <cell r="B15628" t="str">
            <v>BL4740</v>
          </cell>
          <cell r="C15628" t="str">
            <v>10-07-1991</v>
          </cell>
          <cell r="D15628" t="str">
            <v>1046995</v>
          </cell>
        </row>
        <row r="15629">
          <cell r="B15629" t="str">
            <v>BKJL426</v>
          </cell>
          <cell r="C15629" t="str">
            <v>04-12-1995</v>
          </cell>
          <cell r="D15629" t="str">
            <v>1046998</v>
          </cell>
        </row>
        <row r="15630">
          <cell r="B15630" t="str">
            <v>BL2492</v>
          </cell>
          <cell r="C15630" t="str">
            <v>02-07-1983</v>
          </cell>
          <cell r="D15630" t="str">
            <v>1047009</v>
          </cell>
        </row>
        <row r="15631">
          <cell r="B15631" t="str">
            <v>BBJL1156</v>
          </cell>
          <cell r="C15631" t="str">
            <v>04-12-1995</v>
          </cell>
          <cell r="D15631" t="str">
            <v>1046797</v>
          </cell>
        </row>
        <row r="15632">
          <cell r="B15632" t="str">
            <v>BBJL463A</v>
          </cell>
          <cell r="C15632" t="str">
            <v>04-12-1995</v>
          </cell>
          <cell r="D15632" t="str">
            <v>1046882</v>
          </cell>
        </row>
        <row r="15633">
          <cell r="B15633" t="str">
            <v>BBJL1521</v>
          </cell>
          <cell r="C15633" t="str">
            <v>04-12-1995</v>
          </cell>
          <cell r="D15633" t="str">
            <v>1047433</v>
          </cell>
        </row>
        <row r="15634">
          <cell r="B15634" t="str">
            <v>BKJL683</v>
          </cell>
          <cell r="C15634" t="str">
            <v>26-05-2002</v>
          </cell>
          <cell r="D15634" t="str">
            <v>1047296</v>
          </cell>
        </row>
        <row r="15635">
          <cell r="B15635" t="str">
            <v>BKJL579</v>
          </cell>
          <cell r="C15635" t="str">
            <v>26-05-2002</v>
          </cell>
          <cell r="D15635" t="str">
            <v>1047363</v>
          </cell>
        </row>
        <row r="15636">
          <cell r="B15636" t="str">
            <v>BBJL1542</v>
          </cell>
          <cell r="C15636" t="str">
            <v>04-12-1995</v>
          </cell>
          <cell r="D15636" t="str">
            <v>1048034</v>
          </cell>
        </row>
        <row r="15637">
          <cell r="B15637" t="str">
            <v>BKJL541</v>
          </cell>
          <cell r="C15637" t="str">
            <v>04-12-1995</v>
          </cell>
          <cell r="D15637" t="str">
            <v>1047734</v>
          </cell>
        </row>
        <row r="15638">
          <cell r="B15638" t="str">
            <v>BL4915</v>
          </cell>
          <cell r="C15638" t="str">
            <v>01-04-1992</v>
          </cell>
          <cell r="D15638" t="str">
            <v>1047780</v>
          </cell>
        </row>
        <row r="15639">
          <cell r="B15639" t="str">
            <v>BKJL1038</v>
          </cell>
          <cell r="C15639" t="str">
            <v>01-04-2005</v>
          </cell>
          <cell r="D15639" t="str">
            <v>1048847</v>
          </cell>
        </row>
        <row r="15640">
          <cell r="B15640" t="str">
            <v>BL3749</v>
          </cell>
          <cell r="C15640" t="str">
            <v>28-02-1999</v>
          </cell>
          <cell r="D15640" t="str">
            <v>1048871</v>
          </cell>
        </row>
        <row r="15641">
          <cell r="B15641" t="str">
            <v>BL2383</v>
          </cell>
          <cell r="C15641" t="str">
            <v>16-04-1988</v>
          </cell>
          <cell r="D15641" t="str">
            <v>1049029</v>
          </cell>
        </row>
        <row r="15642">
          <cell r="B15642" t="str">
            <v>BL8251</v>
          </cell>
          <cell r="C15642" t="str">
            <v>27-07-2004</v>
          </cell>
          <cell r="D15642" t="str">
            <v>1048972</v>
          </cell>
        </row>
        <row r="15643">
          <cell r="B15643" t="str">
            <v>BKJL997</v>
          </cell>
          <cell r="C15643" t="str">
            <v>31-03-2005</v>
          </cell>
          <cell r="D15643" t="str">
            <v>1049099</v>
          </cell>
        </row>
        <row r="15644">
          <cell r="B15644" t="str">
            <v>RGYBKJL1177</v>
          </cell>
          <cell r="C15644" t="str">
            <v>28-03-2007</v>
          </cell>
          <cell r="D15644" t="str">
            <v>1052246</v>
          </cell>
        </row>
        <row r="15645">
          <cell r="B15645" t="str">
            <v>RGYBKJL1136</v>
          </cell>
          <cell r="C15645" t="str">
            <v>28-03-2007</v>
          </cell>
          <cell r="D15645" t="str">
            <v>1052358</v>
          </cell>
        </row>
        <row r="15646">
          <cell r="B15646" t="str">
            <v>SGTRGYBJL2329</v>
          </cell>
          <cell r="C15646" t="str">
            <v>19-07-2007</v>
          </cell>
          <cell r="D15646" t="str">
            <v>1053290</v>
          </cell>
        </row>
        <row r="15647">
          <cell r="B15647" t="str">
            <v>KRRGYBJL2324</v>
          </cell>
          <cell r="C15647" t="str">
            <v>18-07-2007</v>
          </cell>
          <cell r="D15647" t="str">
            <v>1053276</v>
          </cell>
        </row>
        <row r="15648">
          <cell r="B15648" t="str">
            <v>SGTRGYBJL2344</v>
          </cell>
          <cell r="C15648" t="str">
            <v>19-07-2008</v>
          </cell>
          <cell r="D15648" t="str">
            <v>1053280</v>
          </cell>
        </row>
        <row r="15649">
          <cell r="B15649" t="str">
            <v>KRRGYBJL2308</v>
          </cell>
          <cell r="C15649" t="str">
            <v>18-07-2007</v>
          </cell>
          <cell r="D15649" t="str">
            <v>1053282</v>
          </cell>
        </row>
        <row r="15650">
          <cell r="B15650" t="str">
            <v>SGTRGYBJL2349</v>
          </cell>
          <cell r="C15650" t="str">
            <v>19-07-2007</v>
          </cell>
          <cell r="D15650" t="str">
            <v>1053188</v>
          </cell>
        </row>
        <row r="15651">
          <cell r="B15651" t="str">
            <v>SGTRGYBJL2350</v>
          </cell>
          <cell r="C15651" t="str">
            <v>19-07-2007</v>
          </cell>
          <cell r="D15651" t="str">
            <v>1053193</v>
          </cell>
        </row>
        <row r="15652">
          <cell r="B15652" t="str">
            <v>BBJL151</v>
          </cell>
          <cell r="C15652" t="str">
            <v>04-12-1995</v>
          </cell>
          <cell r="D15652" t="str">
            <v>1053559</v>
          </cell>
        </row>
        <row r="15653">
          <cell r="B15653" t="str">
            <v>BVRGYBJL2302</v>
          </cell>
          <cell r="C15653" t="str">
            <v>18-07-2007</v>
          </cell>
          <cell r="D15653" t="str">
            <v>1053573</v>
          </cell>
        </row>
        <row r="15654">
          <cell r="B15654" t="str">
            <v>KRRGYBJL2317</v>
          </cell>
          <cell r="C15654" t="str">
            <v>18-07-2007</v>
          </cell>
          <cell r="D15654" t="str">
            <v>1053586</v>
          </cell>
        </row>
        <row r="15655">
          <cell r="B15655" t="str">
            <v>SHL13091</v>
          </cell>
          <cell r="C15655" t="str">
            <v>03-03-2008</v>
          </cell>
          <cell r="D15655" t="str">
            <v>1052908</v>
          </cell>
        </row>
        <row r="15656">
          <cell r="B15656" t="str">
            <v>KTHRGYBJL2877</v>
          </cell>
          <cell r="C15656" t="str">
            <v>16-11-2007</v>
          </cell>
          <cell r="D15656" t="str">
            <v>1054165</v>
          </cell>
        </row>
        <row r="15657">
          <cell r="B15657" t="str">
            <v>SHRGYBJL3942</v>
          </cell>
          <cell r="C15657" t="str">
            <v>01-06-2008</v>
          </cell>
          <cell r="D15657" t="str">
            <v>1054278</v>
          </cell>
        </row>
        <row r="15658">
          <cell r="B15658" t="str">
            <v>BKRGYBJL3927</v>
          </cell>
          <cell r="C15658" t="str">
            <v>03-06-2008</v>
          </cell>
          <cell r="D15658" t="str">
            <v>1054263</v>
          </cell>
        </row>
        <row r="15659">
          <cell r="B15659" t="str">
            <v>BBJL709</v>
          </cell>
          <cell r="C15659" t="str">
            <v>04-12-1995</v>
          </cell>
          <cell r="D15659" t="str">
            <v>1059994</v>
          </cell>
        </row>
        <row r="15660">
          <cell r="B15660" t="str">
            <v>BL4230</v>
          </cell>
          <cell r="C15660" t="str">
            <v>21-10-1989</v>
          </cell>
          <cell r="D15660" t="str">
            <v>1059999</v>
          </cell>
        </row>
        <row r="15661">
          <cell r="B15661" t="str">
            <v>BBJL629</v>
          </cell>
          <cell r="C15661" t="str">
            <v>04-12-1995</v>
          </cell>
          <cell r="D15661" t="str">
            <v>1060103</v>
          </cell>
        </row>
        <row r="15662">
          <cell r="B15662" t="str">
            <v>BKJL676</v>
          </cell>
          <cell r="C15662" t="str">
            <v>04-12-1995</v>
          </cell>
          <cell r="D15662" t="str">
            <v>1060065</v>
          </cell>
        </row>
        <row r="15663">
          <cell r="B15663" t="str">
            <v>BL2995</v>
          </cell>
          <cell r="C15663" t="str">
            <v>15-07-1984</v>
          </cell>
          <cell r="D15663" t="str">
            <v>1060278</v>
          </cell>
        </row>
        <row r="15664">
          <cell r="B15664" t="str">
            <v>BL4533</v>
          </cell>
          <cell r="C15664" t="str">
            <v>25-09-1990</v>
          </cell>
          <cell r="D15664" t="str">
            <v>1060825</v>
          </cell>
        </row>
        <row r="15665">
          <cell r="B15665" t="str">
            <v>BL4608</v>
          </cell>
          <cell r="C15665" t="str">
            <v>08-01-1991</v>
          </cell>
          <cell r="D15665" t="str">
            <v>1060896</v>
          </cell>
        </row>
        <row r="15666">
          <cell r="B15666" t="str">
            <v>BL2992</v>
          </cell>
          <cell r="C15666" t="str">
            <v>09-04-1984</v>
          </cell>
          <cell r="D15666" t="str">
            <v>1061291</v>
          </cell>
        </row>
        <row r="15667">
          <cell r="B15667" t="str">
            <v>BL1439</v>
          </cell>
          <cell r="C15667" t="str">
            <v>13-12-1979</v>
          </cell>
          <cell r="D15667" t="str">
            <v>1061232</v>
          </cell>
        </row>
        <row r="15668">
          <cell r="B15668" t="str">
            <v>BKJL677</v>
          </cell>
          <cell r="C15668" t="str">
            <v>04-12-1995</v>
          </cell>
          <cell r="D15668" t="str">
            <v>1061241</v>
          </cell>
        </row>
        <row r="15669">
          <cell r="B15669" t="str">
            <v>BL4479</v>
          </cell>
          <cell r="C15669" t="str">
            <v>06-11-1989</v>
          </cell>
          <cell r="D15669" t="str">
            <v>1061419</v>
          </cell>
        </row>
        <row r="15670">
          <cell r="B15670" t="str">
            <v>BKJL420</v>
          </cell>
          <cell r="C15670" t="str">
            <v>04-12-1995</v>
          </cell>
          <cell r="D15670" t="str">
            <v>1061352</v>
          </cell>
        </row>
        <row r="15671">
          <cell r="B15671" t="str">
            <v>BL2247</v>
          </cell>
          <cell r="C15671" t="str">
            <v>19-11-1982</v>
          </cell>
          <cell r="D15671" t="str">
            <v>1061515</v>
          </cell>
        </row>
        <row r="15672">
          <cell r="B15672" t="str">
            <v>BL6248</v>
          </cell>
          <cell r="C15672" t="str">
            <v>29-10-1998</v>
          </cell>
          <cell r="D15672" t="str">
            <v>1061558</v>
          </cell>
        </row>
        <row r="15673">
          <cell r="B15673" t="str">
            <v>BKJL425</v>
          </cell>
          <cell r="C15673" t="str">
            <v>04-12-1995</v>
          </cell>
          <cell r="D15673" t="str">
            <v>1060414</v>
          </cell>
        </row>
        <row r="15674">
          <cell r="B15674" t="str">
            <v>BKJL671</v>
          </cell>
          <cell r="C15674" t="str">
            <v>04-12-1995</v>
          </cell>
          <cell r="D15674" t="str">
            <v>1060592</v>
          </cell>
        </row>
        <row r="15675">
          <cell r="B15675" t="str">
            <v>BL8137</v>
          </cell>
          <cell r="C15675" t="str">
            <v>09-04-2002</v>
          </cell>
          <cell r="D15675" t="str">
            <v>1060474</v>
          </cell>
        </row>
        <row r="15676">
          <cell r="B15676" t="str">
            <v>HML36021</v>
          </cell>
          <cell r="C15676" t="str">
            <v>30-11-2024</v>
          </cell>
          <cell r="D15676" t="str">
            <v>5873479</v>
          </cell>
        </row>
        <row r="15677">
          <cell r="B15677" t="str">
            <v>BL1506</v>
          </cell>
          <cell r="C15677" t="str">
            <v>14-05-1979</v>
          </cell>
          <cell r="D15677" t="str">
            <v>1062101</v>
          </cell>
        </row>
        <row r="15678">
          <cell r="B15678" t="str">
            <v>BVL17577</v>
          </cell>
          <cell r="C15678" t="str">
            <v>09-04-2013</v>
          </cell>
          <cell r="D15678" t="str">
            <v>3225496</v>
          </cell>
        </row>
        <row r="15679">
          <cell r="B15679" t="str">
            <v>SVL19520</v>
          </cell>
          <cell r="C15679" t="str">
            <v>03-01-2015</v>
          </cell>
          <cell r="D15679" t="str">
            <v>3862909</v>
          </cell>
        </row>
        <row r="15680">
          <cell r="B15680" t="str">
            <v>BVL19892</v>
          </cell>
          <cell r="C15680" t="str">
            <v>04-05-2015</v>
          </cell>
          <cell r="D15680" t="str">
            <v>3922895</v>
          </cell>
        </row>
        <row r="15681">
          <cell r="B15681" t="str">
            <v>KRL18015</v>
          </cell>
          <cell r="C15681" t="str">
            <v>27-09-2013</v>
          </cell>
          <cell r="D15681" t="str">
            <v>3292840</v>
          </cell>
        </row>
        <row r="15682">
          <cell r="B15682" t="str">
            <v>SHL19275</v>
          </cell>
          <cell r="C15682" t="str">
            <v>06-11-2014</v>
          </cell>
          <cell r="D15682" t="str">
            <v>3814341</v>
          </cell>
        </row>
        <row r="15683">
          <cell r="B15683" t="str">
            <v>BVL18727</v>
          </cell>
          <cell r="C15683" t="str">
            <v>12-05-2014</v>
          </cell>
          <cell r="D15683" t="str">
            <v>3729135</v>
          </cell>
        </row>
        <row r="15684">
          <cell r="B15684" t="str">
            <v>BVL19382</v>
          </cell>
          <cell r="C15684" t="str">
            <v>03-12-2014</v>
          </cell>
          <cell r="D15684" t="str">
            <v>3851114</v>
          </cell>
        </row>
        <row r="15685">
          <cell r="B15685" t="str">
            <v>OBL19446</v>
          </cell>
          <cell r="C15685" t="str">
            <v>18-12-2014</v>
          </cell>
          <cell r="D15685" t="str">
            <v>3851148</v>
          </cell>
        </row>
        <row r="15686">
          <cell r="B15686" t="str">
            <v>BL2742</v>
          </cell>
          <cell r="C15686" t="str">
            <v>04-12-1995</v>
          </cell>
          <cell r="D15686" t="str">
            <v>1044256</v>
          </cell>
        </row>
        <row r="15687">
          <cell r="B15687" t="str">
            <v>BL4048</v>
          </cell>
          <cell r="C15687" t="str">
            <v>13-01-1988</v>
          </cell>
          <cell r="D15687" t="str">
            <v>1044241</v>
          </cell>
        </row>
        <row r="15688">
          <cell r="B15688" t="str">
            <v>BL448</v>
          </cell>
          <cell r="C15688" t="str">
            <v>16-12-1968</v>
          </cell>
          <cell r="D15688" t="str">
            <v>1044591</v>
          </cell>
        </row>
        <row r="15689">
          <cell r="B15689" t="str">
            <v>BL6622</v>
          </cell>
          <cell r="C15689" t="str">
            <v>23-05-2000</v>
          </cell>
          <cell r="D15689" t="str">
            <v>1044600</v>
          </cell>
        </row>
        <row r="15690">
          <cell r="B15690" t="str">
            <v>BL6645</v>
          </cell>
          <cell r="C15690" t="str">
            <v>07-07-1999</v>
          </cell>
          <cell r="D15690" t="str">
            <v>1044414</v>
          </cell>
        </row>
        <row r="15691">
          <cell r="B15691" t="str">
            <v>BL4662</v>
          </cell>
          <cell r="C15691" t="str">
            <v>08-03-1991</v>
          </cell>
          <cell r="D15691" t="str">
            <v>1044499</v>
          </cell>
        </row>
        <row r="15692">
          <cell r="B15692" t="str">
            <v>BL5701</v>
          </cell>
          <cell r="C15692" t="str">
            <v>14-02-2002</v>
          </cell>
          <cell r="D15692" t="str">
            <v>1044389</v>
          </cell>
        </row>
        <row r="15693">
          <cell r="B15693" t="str">
            <v>BKJL189</v>
          </cell>
          <cell r="C15693" t="str">
            <v>04-12-1995</v>
          </cell>
          <cell r="D15693" t="str">
            <v>1044637</v>
          </cell>
        </row>
        <row r="15694">
          <cell r="B15694" t="str">
            <v>BL1237</v>
          </cell>
          <cell r="C15694" t="str">
            <v>26-05-1976</v>
          </cell>
          <cell r="D15694" t="str">
            <v>1044986</v>
          </cell>
        </row>
        <row r="15695">
          <cell r="B15695" t="str">
            <v>BL4024</v>
          </cell>
          <cell r="C15695" t="str">
            <v>03-11-1988</v>
          </cell>
          <cell r="D15695" t="str">
            <v>1044874</v>
          </cell>
        </row>
        <row r="15696">
          <cell r="B15696" t="str">
            <v>BL4866</v>
          </cell>
          <cell r="C15696" t="str">
            <v>20-01-1992</v>
          </cell>
          <cell r="D15696" t="str">
            <v>1044703</v>
          </cell>
        </row>
        <row r="15697">
          <cell r="B15697" t="str">
            <v>BL1485</v>
          </cell>
          <cell r="C15697" t="str">
            <v>01-01-1901</v>
          </cell>
          <cell r="D15697" t="str">
            <v>1044709</v>
          </cell>
        </row>
        <row r="15698">
          <cell r="B15698" t="str">
            <v>BL7602</v>
          </cell>
          <cell r="C15698" t="str">
            <v>02-04-2002</v>
          </cell>
          <cell r="D15698" t="str">
            <v>1045449</v>
          </cell>
        </row>
        <row r="15699">
          <cell r="B15699" t="str">
            <v>BL2991</v>
          </cell>
          <cell r="C15699" t="str">
            <v>09-04-1984</v>
          </cell>
          <cell r="D15699" t="str">
            <v>1045448</v>
          </cell>
        </row>
        <row r="15700">
          <cell r="B15700" t="str">
            <v>BL3395</v>
          </cell>
          <cell r="C15700" t="str">
            <v>07-01-1986</v>
          </cell>
          <cell r="D15700" t="str">
            <v>1045513</v>
          </cell>
        </row>
        <row r="15701">
          <cell r="B15701" t="str">
            <v>BL5378</v>
          </cell>
          <cell r="C15701" t="str">
            <v>12-08-1993</v>
          </cell>
          <cell r="D15701" t="str">
            <v>1045514</v>
          </cell>
        </row>
        <row r="15702">
          <cell r="B15702" t="str">
            <v>BL6133</v>
          </cell>
          <cell r="C15702" t="str">
            <v>04-05-1998</v>
          </cell>
          <cell r="D15702" t="str">
            <v>1045547</v>
          </cell>
        </row>
        <row r="15703">
          <cell r="B15703" t="str">
            <v>BL4033</v>
          </cell>
          <cell r="C15703" t="str">
            <v>17-07-1993</v>
          </cell>
          <cell r="D15703" t="str">
            <v>1045549</v>
          </cell>
        </row>
        <row r="15704">
          <cell r="B15704" t="str">
            <v>BL2614</v>
          </cell>
          <cell r="C15704" t="str">
            <v>03-12-1983</v>
          </cell>
          <cell r="D15704" t="str">
            <v>1045719</v>
          </cell>
        </row>
        <row r="15705">
          <cell r="B15705" t="str">
            <v>BKJL545</v>
          </cell>
          <cell r="C15705" t="str">
            <v>04-12-1995</v>
          </cell>
          <cell r="D15705" t="str">
            <v>1045760</v>
          </cell>
        </row>
        <row r="15706">
          <cell r="B15706" t="str">
            <v>BBJL1431</v>
          </cell>
          <cell r="C15706" t="str">
            <v>04-12-1995</v>
          </cell>
          <cell r="D15706" t="str">
            <v>1045780</v>
          </cell>
        </row>
        <row r="15707">
          <cell r="B15707" t="str">
            <v>BBJL272</v>
          </cell>
          <cell r="C15707" t="str">
            <v>04-12-1995</v>
          </cell>
          <cell r="D15707" t="str">
            <v>1045592</v>
          </cell>
        </row>
        <row r="15708">
          <cell r="B15708" t="str">
            <v>BKJL198</v>
          </cell>
          <cell r="C15708" t="str">
            <v>04-12-1995</v>
          </cell>
          <cell r="D15708" t="str">
            <v>1045947</v>
          </cell>
        </row>
        <row r="15709">
          <cell r="B15709" t="str">
            <v>BBJL1435</v>
          </cell>
          <cell r="C15709" t="str">
            <v>04-12-1995</v>
          </cell>
          <cell r="D15709" t="str">
            <v>1045948</v>
          </cell>
        </row>
        <row r="15710">
          <cell r="B15710" t="str">
            <v>BL8152</v>
          </cell>
          <cell r="C15710" t="str">
            <v>19-02-2002</v>
          </cell>
          <cell r="D15710" t="str">
            <v>1045974</v>
          </cell>
        </row>
        <row r="15711">
          <cell r="B15711" t="str">
            <v>BBJL1540</v>
          </cell>
          <cell r="C15711" t="str">
            <v>04-12-1995</v>
          </cell>
          <cell r="D15711" t="str">
            <v>1046235</v>
          </cell>
        </row>
        <row r="15712">
          <cell r="B15712" t="str">
            <v>BL6648</v>
          </cell>
          <cell r="C15712" t="str">
            <v>21-11-2000</v>
          </cell>
          <cell r="D15712" t="str">
            <v>1046241</v>
          </cell>
        </row>
        <row r="15713">
          <cell r="B15713" t="str">
            <v>BBJL484</v>
          </cell>
          <cell r="C15713" t="str">
            <v>04-12-1995</v>
          </cell>
          <cell r="D15713" t="str">
            <v>1046182</v>
          </cell>
        </row>
        <row r="15714">
          <cell r="B15714" t="str">
            <v>BL2402</v>
          </cell>
          <cell r="C15714" t="str">
            <v>08-04-1983</v>
          </cell>
          <cell r="D15714" t="str">
            <v>1046009</v>
          </cell>
        </row>
        <row r="15715">
          <cell r="B15715" t="str">
            <v>BBJL1167</v>
          </cell>
          <cell r="C15715" t="str">
            <v>04-12-1995</v>
          </cell>
          <cell r="D15715" t="str">
            <v>1046045</v>
          </cell>
        </row>
        <row r="15716">
          <cell r="B15716" t="str">
            <v>BL1944</v>
          </cell>
          <cell r="C15716" t="str">
            <v>26-05-1976</v>
          </cell>
          <cell r="D15716" t="str">
            <v>1045055</v>
          </cell>
        </row>
        <row r="15717">
          <cell r="B15717" t="str">
            <v>BL2316</v>
          </cell>
          <cell r="C15717" t="str">
            <v>30-11-1982</v>
          </cell>
          <cell r="D15717" t="str">
            <v>1045261</v>
          </cell>
        </row>
        <row r="15718">
          <cell r="B15718" t="str">
            <v>BL1554</v>
          </cell>
          <cell r="C15718" t="str">
            <v>16-05-1977</v>
          </cell>
          <cell r="D15718" t="str">
            <v>1046302</v>
          </cell>
        </row>
        <row r="15719">
          <cell r="B15719" t="str">
            <v>BL1238</v>
          </cell>
          <cell r="C15719" t="str">
            <v>26-03-1976</v>
          </cell>
          <cell r="D15719" t="str">
            <v>1046352</v>
          </cell>
        </row>
        <row r="15720">
          <cell r="B15720" t="str">
            <v>BL5222</v>
          </cell>
          <cell r="C15720" t="str">
            <v>17-02-1993</v>
          </cell>
          <cell r="D15720" t="str">
            <v>1046591</v>
          </cell>
        </row>
        <row r="15721">
          <cell r="B15721" t="str">
            <v>BKJL193</v>
          </cell>
          <cell r="C15721" t="str">
            <v>04-12-1995</v>
          </cell>
          <cell r="D15721" t="str">
            <v>1046475</v>
          </cell>
        </row>
        <row r="15722">
          <cell r="B15722" t="str">
            <v>BBJL1158</v>
          </cell>
          <cell r="C15722" t="str">
            <v>04-12-1995</v>
          </cell>
          <cell r="D15722" t="str">
            <v>1046688</v>
          </cell>
        </row>
        <row r="15723">
          <cell r="B15723" t="str">
            <v>BL7313</v>
          </cell>
          <cell r="C15723" t="str">
            <v>28-03-2002</v>
          </cell>
          <cell r="D15723" t="str">
            <v>1046704</v>
          </cell>
        </row>
        <row r="15724">
          <cell r="B15724" t="str">
            <v>BBJL1543</v>
          </cell>
          <cell r="C15724" t="str">
            <v>04-12-1995</v>
          </cell>
          <cell r="D15724" t="str">
            <v>1046753</v>
          </cell>
        </row>
        <row r="15725">
          <cell r="B15725" t="str">
            <v>BL6134</v>
          </cell>
          <cell r="C15725" t="str">
            <v>04-05-1998</v>
          </cell>
          <cell r="D15725" t="str">
            <v>1047138</v>
          </cell>
        </row>
        <row r="15726">
          <cell r="B15726" t="str">
            <v>BBJL707</v>
          </cell>
          <cell r="C15726" t="str">
            <v>04-12-1995</v>
          </cell>
          <cell r="D15726" t="str">
            <v>1047171</v>
          </cell>
        </row>
        <row r="15727">
          <cell r="B15727" t="str">
            <v>BKJL422</v>
          </cell>
          <cell r="C15727" t="str">
            <v>04-12-1995</v>
          </cell>
          <cell r="D15727" t="str">
            <v>1047302</v>
          </cell>
        </row>
        <row r="15728">
          <cell r="B15728" t="str">
            <v>BL8224</v>
          </cell>
          <cell r="C15728" t="str">
            <v>23-02-2004</v>
          </cell>
          <cell r="D15728" t="str">
            <v>1048254</v>
          </cell>
        </row>
        <row r="15729">
          <cell r="B15729" t="str">
            <v>BKJL554</v>
          </cell>
          <cell r="C15729" t="str">
            <v>04-12-1995</v>
          </cell>
          <cell r="D15729" t="str">
            <v>1047610</v>
          </cell>
        </row>
        <row r="15730">
          <cell r="B15730" t="str">
            <v>BKJL614</v>
          </cell>
          <cell r="C15730" t="str">
            <v>04-12-1995</v>
          </cell>
          <cell r="D15730" t="str">
            <v>1047620</v>
          </cell>
        </row>
        <row r="15731">
          <cell r="B15731" t="str">
            <v>BL7397</v>
          </cell>
          <cell r="C15731" t="str">
            <v>27-03-2002</v>
          </cell>
          <cell r="D15731" t="str">
            <v>1047702</v>
          </cell>
        </row>
        <row r="15732">
          <cell r="B15732" t="str">
            <v>BL7786</v>
          </cell>
          <cell r="C15732" t="str">
            <v>05-04-2002</v>
          </cell>
          <cell r="D15732" t="str">
            <v>1047708</v>
          </cell>
        </row>
        <row r="15733">
          <cell r="B15733" t="str">
            <v>BL7787</v>
          </cell>
          <cell r="C15733" t="str">
            <v>05-04-2002</v>
          </cell>
          <cell r="D15733" t="str">
            <v>1047874</v>
          </cell>
        </row>
        <row r="15734">
          <cell r="B15734" t="str">
            <v>BL7788</v>
          </cell>
          <cell r="C15734" t="str">
            <v>05-04-2002</v>
          </cell>
          <cell r="D15734" t="str">
            <v>1047888</v>
          </cell>
        </row>
        <row r="15735">
          <cell r="B15735" t="str">
            <v>RGYBKJL1156</v>
          </cell>
          <cell r="C15735" t="str">
            <v>28-03-2007</v>
          </cell>
          <cell r="D15735" t="str">
            <v>1052255</v>
          </cell>
        </row>
        <row r="15736">
          <cell r="B15736" t="str">
            <v>RGYBKJL1175</v>
          </cell>
          <cell r="C15736" t="str">
            <v>28-03-2007</v>
          </cell>
          <cell r="D15736" t="str">
            <v>1052432</v>
          </cell>
        </row>
        <row r="15737">
          <cell r="B15737" t="str">
            <v>RGYBKJL1138</v>
          </cell>
          <cell r="C15737" t="str">
            <v>28-03-2007</v>
          </cell>
          <cell r="D15737" t="str">
            <v>1052443</v>
          </cell>
        </row>
        <row r="15738">
          <cell r="B15738" t="str">
            <v>BL308</v>
          </cell>
          <cell r="C15738" t="str">
            <v>04-12-1995</v>
          </cell>
          <cell r="D15738" t="str">
            <v>1053072</v>
          </cell>
        </row>
        <row r="15739">
          <cell r="B15739" t="str">
            <v>SGTRGYBJL2347</v>
          </cell>
          <cell r="C15739" t="str">
            <v>19-07-2007</v>
          </cell>
          <cell r="D15739" t="str">
            <v>1053291</v>
          </cell>
        </row>
        <row r="15740">
          <cell r="B15740" t="str">
            <v>KRRGYBJL2318</v>
          </cell>
          <cell r="C15740" t="str">
            <v>18-07-2007</v>
          </cell>
          <cell r="D15740" t="str">
            <v>1053277</v>
          </cell>
        </row>
        <row r="15741">
          <cell r="B15741" t="str">
            <v>KRRGYBJL2327</v>
          </cell>
          <cell r="C15741" t="str">
            <v>18-07-2007</v>
          </cell>
          <cell r="D15741" t="str">
            <v>1053281</v>
          </cell>
        </row>
        <row r="15742">
          <cell r="B15742" t="str">
            <v>KRRGYBJL2314</v>
          </cell>
          <cell r="C15742" t="str">
            <v>18-07-2007</v>
          </cell>
          <cell r="D15742" t="str">
            <v>1053366</v>
          </cell>
        </row>
        <row r="15743">
          <cell r="B15743" t="str">
            <v>SGTRGYBJL2343</v>
          </cell>
          <cell r="C15743" t="str">
            <v>19-07-2007</v>
          </cell>
          <cell r="D15743" t="str">
            <v>1053375</v>
          </cell>
        </row>
        <row r="15744">
          <cell r="B15744" t="str">
            <v>KRRGYBJL2315</v>
          </cell>
          <cell r="C15744" t="str">
            <v>18-07-2007</v>
          </cell>
          <cell r="D15744" t="str">
            <v>1053384</v>
          </cell>
        </row>
        <row r="15745">
          <cell r="B15745" t="str">
            <v>SGTRGYBJL2336</v>
          </cell>
          <cell r="C15745" t="str">
            <v>19-07-2007</v>
          </cell>
          <cell r="D15745" t="str">
            <v>1053392</v>
          </cell>
        </row>
        <row r="15746">
          <cell r="B15746" t="str">
            <v>BVRGYBJL2305</v>
          </cell>
          <cell r="C15746" t="str">
            <v>18-07-2007</v>
          </cell>
          <cell r="D15746" t="str">
            <v>1053781</v>
          </cell>
        </row>
        <row r="15747">
          <cell r="B15747" t="str">
            <v>KRRGYBJL2319</v>
          </cell>
          <cell r="C15747" t="str">
            <v>18-07-2007</v>
          </cell>
          <cell r="D15747" t="str">
            <v>1053600</v>
          </cell>
        </row>
        <row r="15748">
          <cell r="B15748" t="str">
            <v>RGYBKJL1166</v>
          </cell>
          <cell r="C15748" t="str">
            <v>28-03-2007</v>
          </cell>
          <cell r="D15748" t="str">
            <v>1052708</v>
          </cell>
        </row>
        <row r="15749">
          <cell r="B15749" t="str">
            <v>SHL13149</v>
          </cell>
          <cell r="C15749" t="str">
            <v>20-03-2008</v>
          </cell>
          <cell r="D15749" t="str">
            <v>1052814</v>
          </cell>
        </row>
        <row r="15750">
          <cell r="B15750" t="str">
            <v>SHL13283</v>
          </cell>
          <cell r="C15750" t="str">
            <v>02-06-2008</v>
          </cell>
          <cell r="D15750" t="str">
            <v>1053001</v>
          </cell>
        </row>
        <row r="15751">
          <cell r="B15751" t="str">
            <v>BKRGYBJL3928</v>
          </cell>
          <cell r="C15751" t="str">
            <v>03-06-2008</v>
          </cell>
          <cell r="D15751" t="str">
            <v>1053897</v>
          </cell>
        </row>
        <row r="15752">
          <cell r="B15752" t="str">
            <v>KTHRGYBJL2873</v>
          </cell>
          <cell r="C15752" t="str">
            <v>16-11-2007</v>
          </cell>
          <cell r="D15752" t="str">
            <v>1054164</v>
          </cell>
        </row>
        <row r="15753">
          <cell r="B15753" t="str">
            <v>SHRGYBJL3940</v>
          </cell>
          <cell r="C15753" t="str">
            <v>03-06-2008</v>
          </cell>
          <cell r="D15753" t="str">
            <v>1054067</v>
          </cell>
        </row>
        <row r="15754">
          <cell r="B15754" t="str">
            <v>GBRGYBJL2857</v>
          </cell>
          <cell r="C15754" t="str">
            <v>16-11-2007</v>
          </cell>
          <cell r="D15754" t="str">
            <v>1054491</v>
          </cell>
        </row>
        <row r="15755">
          <cell r="B15755" t="str">
            <v>BL580</v>
          </cell>
          <cell r="C15755" t="str">
            <v>27-02-1981</v>
          </cell>
          <cell r="D15755" t="str">
            <v>1054452</v>
          </cell>
        </row>
        <row r="15756">
          <cell r="B15756" t="str">
            <v>SHL13465</v>
          </cell>
          <cell r="C15756" t="str">
            <v>16-09-2008</v>
          </cell>
          <cell r="D15756" t="str">
            <v>1054461</v>
          </cell>
        </row>
        <row r="15757">
          <cell r="B15757" t="str">
            <v>GBRGYBJL2861</v>
          </cell>
          <cell r="C15757" t="str">
            <v>16-11-2007</v>
          </cell>
          <cell r="D15757" t="str">
            <v>1054675</v>
          </cell>
        </row>
        <row r="15758">
          <cell r="B15758" t="str">
            <v>BL2268</v>
          </cell>
          <cell r="C15758" t="str">
            <v>01-02-1982</v>
          </cell>
          <cell r="D15758" t="str">
            <v>1054644</v>
          </cell>
        </row>
        <row r="15759">
          <cell r="B15759" t="str">
            <v>HTRGYBJL2855</v>
          </cell>
          <cell r="C15759" t="str">
            <v>16-11-2007</v>
          </cell>
          <cell r="D15759" t="str">
            <v>1054654</v>
          </cell>
        </row>
        <row r="15760">
          <cell r="B15760" t="str">
            <v>BL1134</v>
          </cell>
          <cell r="C15760" t="str">
            <v>02-06-1975</v>
          </cell>
          <cell r="D15760" t="str">
            <v>1054932</v>
          </cell>
        </row>
        <row r="15761">
          <cell r="B15761" t="str">
            <v>BL661</v>
          </cell>
          <cell r="C15761" t="str">
            <v>13-05-1971</v>
          </cell>
          <cell r="D15761" t="str">
            <v>1055025</v>
          </cell>
        </row>
        <row r="15762">
          <cell r="B15762" t="str">
            <v>BL3781</v>
          </cell>
          <cell r="C15762" t="str">
            <v>27-11-1987</v>
          </cell>
          <cell r="D15762" t="str">
            <v>1055112</v>
          </cell>
        </row>
        <row r="15763">
          <cell r="B15763" t="str">
            <v>BL5462</v>
          </cell>
          <cell r="C15763" t="str">
            <v>18-11-1993</v>
          </cell>
          <cell r="D15763" t="str">
            <v>1055586</v>
          </cell>
        </row>
        <row r="15764">
          <cell r="B15764" t="str">
            <v>BL2681</v>
          </cell>
          <cell r="C15764" t="str">
            <v>21-01-1984</v>
          </cell>
          <cell r="D15764" t="str">
            <v>1055682</v>
          </cell>
        </row>
        <row r="15765">
          <cell r="B15765" t="str">
            <v>SHL14751</v>
          </cell>
          <cell r="C15765" t="str">
            <v>02-07-2010</v>
          </cell>
          <cell r="D15765" t="str">
            <v>1055805</v>
          </cell>
        </row>
        <row r="15766">
          <cell r="B15766" t="str">
            <v>BL1684</v>
          </cell>
          <cell r="C15766" t="str">
            <v>11-11-1980</v>
          </cell>
          <cell r="D15766" t="str">
            <v>1055876</v>
          </cell>
        </row>
        <row r="15767">
          <cell r="B15767" t="str">
            <v>BL7659</v>
          </cell>
          <cell r="C15767" t="str">
            <v>03-04-2002</v>
          </cell>
          <cell r="D15767" t="str">
            <v>1059916</v>
          </cell>
        </row>
        <row r="15768">
          <cell r="B15768" t="str">
            <v>KRL13707</v>
          </cell>
          <cell r="C15768" t="str">
            <v>01-01-2009</v>
          </cell>
          <cell r="D15768" t="str">
            <v>1054664</v>
          </cell>
        </row>
        <row r="15769">
          <cell r="B15769" t="str">
            <v>KTHRGYBJL2876</v>
          </cell>
          <cell r="C15769" t="str">
            <v>16-11-2007</v>
          </cell>
          <cell r="D15769" t="str">
            <v>1054751</v>
          </cell>
        </row>
        <row r="15770">
          <cell r="B15770" t="str">
            <v>SGTL14394</v>
          </cell>
          <cell r="C15770" t="str">
            <v>01-01-2010</v>
          </cell>
          <cell r="D15770" t="str">
            <v>1055624</v>
          </cell>
        </row>
        <row r="15771">
          <cell r="B15771" t="str">
            <v>BKL14486</v>
          </cell>
          <cell r="C15771" t="str">
            <v>08-02-2010</v>
          </cell>
          <cell r="D15771" t="str">
            <v>1055633</v>
          </cell>
        </row>
        <row r="15772">
          <cell r="B15772" t="str">
            <v>BL2063</v>
          </cell>
          <cell r="C15772" t="str">
            <v>09-07-1981</v>
          </cell>
          <cell r="D15772" t="str">
            <v>1055680</v>
          </cell>
        </row>
        <row r="15773">
          <cell r="B15773" t="str">
            <v>SVL14686</v>
          </cell>
          <cell r="C15773" t="str">
            <v>25-05-2010</v>
          </cell>
          <cell r="D15773" t="str">
            <v>1055819</v>
          </cell>
        </row>
        <row r="15774">
          <cell r="B15774" t="str">
            <v>BL1953</v>
          </cell>
          <cell r="C15774" t="str">
            <v>31-10-1985</v>
          </cell>
          <cell r="D15774" t="str">
            <v>1055789</v>
          </cell>
        </row>
        <row r="15775">
          <cell r="B15775" t="str">
            <v>BL4040</v>
          </cell>
          <cell r="C15775" t="str">
            <v>01-12-1988</v>
          </cell>
          <cell r="D15775" t="str">
            <v>1056254</v>
          </cell>
        </row>
        <row r="15776">
          <cell r="B15776" t="str">
            <v>BL3891</v>
          </cell>
          <cell r="C15776" t="str">
            <v>11-04-1988</v>
          </cell>
          <cell r="D15776" t="str">
            <v>1056323</v>
          </cell>
        </row>
        <row r="15777">
          <cell r="B15777" t="str">
            <v>BL2480</v>
          </cell>
          <cell r="C15777" t="str">
            <v>01-01-1901</v>
          </cell>
          <cell r="D15777" t="str">
            <v>1056330</v>
          </cell>
        </row>
        <row r="15778">
          <cell r="B15778" t="str">
            <v>BL1605</v>
          </cell>
          <cell r="C15778" t="str">
            <v>21-09-1980</v>
          </cell>
          <cell r="D15778" t="str">
            <v>1056335</v>
          </cell>
        </row>
        <row r="15779">
          <cell r="B15779" t="str">
            <v>SGTL14131</v>
          </cell>
          <cell r="C15779" t="str">
            <v>21-08-2009</v>
          </cell>
          <cell r="D15779" t="str">
            <v>1055147</v>
          </cell>
        </row>
        <row r="15780">
          <cell r="B15780" t="str">
            <v>BL3724</v>
          </cell>
          <cell r="C15780" t="str">
            <v>04-12-1995</v>
          </cell>
          <cell r="D15780" t="str">
            <v>1055484</v>
          </cell>
        </row>
        <row r="15781">
          <cell r="B15781" t="str">
            <v>BL5798</v>
          </cell>
          <cell r="C15781" t="str">
            <v>13-12-1995</v>
          </cell>
          <cell r="D15781" t="str">
            <v>1055294</v>
          </cell>
        </row>
        <row r="15782">
          <cell r="B15782" t="str">
            <v>KRL14316</v>
          </cell>
          <cell r="C15782" t="str">
            <v>18-11-2009</v>
          </cell>
          <cell r="D15782" t="str">
            <v>1055543</v>
          </cell>
        </row>
        <row r="15783">
          <cell r="B15783" t="str">
            <v>AGL15561</v>
          </cell>
          <cell r="C15783" t="str">
            <v>10-06-2011</v>
          </cell>
          <cell r="D15783" t="str">
            <v>1056472</v>
          </cell>
        </row>
        <row r="15784">
          <cell r="B15784" t="str">
            <v>BL6096</v>
          </cell>
          <cell r="C15784" t="str">
            <v>11-02-1998</v>
          </cell>
          <cell r="D15784" t="str">
            <v>1056439</v>
          </cell>
        </row>
        <row r="15785">
          <cell r="B15785" t="str">
            <v>BL3690</v>
          </cell>
          <cell r="C15785" t="str">
            <v>02-04-1987</v>
          </cell>
          <cell r="D15785" t="str">
            <v>1056507</v>
          </cell>
        </row>
        <row r="15786">
          <cell r="B15786" t="str">
            <v>BKJL530</v>
          </cell>
          <cell r="C15786" t="str">
            <v>04-12-1995</v>
          </cell>
          <cell r="D15786" t="str">
            <v>1056691</v>
          </cell>
        </row>
        <row r="15787">
          <cell r="B15787" t="str">
            <v>BL2790</v>
          </cell>
          <cell r="C15787" t="str">
            <v>13-03-1984</v>
          </cell>
          <cell r="D15787" t="str">
            <v>1056708</v>
          </cell>
        </row>
        <row r="15788">
          <cell r="B15788" t="str">
            <v>BL7286</v>
          </cell>
          <cell r="C15788" t="str">
            <v>27-03-2002</v>
          </cell>
          <cell r="D15788" t="str">
            <v>1056809</v>
          </cell>
        </row>
        <row r="15789">
          <cell r="B15789" t="str">
            <v>BKJL1053</v>
          </cell>
          <cell r="C15789" t="str">
            <v>01-04-2005</v>
          </cell>
          <cell r="D15789" t="str">
            <v>1049220</v>
          </cell>
        </row>
        <row r="15790">
          <cell r="B15790" t="str">
            <v>BKJL1027</v>
          </cell>
          <cell r="C15790" t="str">
            <v>31-03-2005</v>
          </cell>
          <cell r="D15790" t="str">
            <v>1049581</v>
          </cell>
        </row>
        <row r="15791">
          <cell r="B15791" t="str">
            <v>BKJL1002</v>
          </cell>
          <cell r="C15791" t="str">
            <v>31-03-2005</v>
          </cell>
          <cell r="D15791" t="str">
            <v>1049683</v>
          </cell>
        </row>
        <row r="15792">
          <cell r="B15792" t="str">
            <v>BBJL150</v>
          </cell>
          <cell r="C15792" t="str">
            <v>04-12-1995</v>
          </cell>
          <cell r="D15792" t="str">
            <v>1051674</v>
          </cell>
        </row>
        <row r="15793">
          <cell r="B15793" t="str">
            <v>BL7619</v>
          </cell>
          <cell r="C15793" t="str">
            <v>02-04-2002</v>
          </cell>
          <cell r="D15793" t="str">
            <v>1056898</v>
          </cell>
        </row>
        <row r="15794">
          <cell r="B15794" t="str">
            <v>BL681</v>
          </cell>
          <cell r="C15794" t="str">
            <v>13-05-1971</v>
          </cell>
          <cell r="D15794" t="str">
            <v>1056974</v>
          </cell>
        </row>
        <row r="15795">
          <cell r="B15795" t="str">
            <v>BL2572</v>
          </cell>
          <cell r="C15795" t="str">
            <v>12-11-1983</v>
          </cell>
          <cell r="D15795" t="str">
            <v>1057076</v>
          </cell>
        </row>
        <row r="15796">
          <cell r="B15796" t="str">
            <v>BL1314</v>
          </cell>
          <cell r="C15796" t="str">
            <v>04-12-1995</v>
          </cell>
          <cell r="D15796" t="str">
            <v>1056992</v>
          </cell>
        </row>
        <row r="15797">
          <cell r="B15797" t="str">
            <v>BL186</v>
          </cell>
          <cell r="C15797" t="str">
            <v>03-10-1996</v>
          </cell>
          <cell r="D15797" t="str">
            <v>1056984</v>
          </cell>
        </row>
        <row r="15798">
          <cell r="B15798" t="str">
            <v>BL2510</v>
          </cell>
          <cell r="C15798" t="str">
            <v>01-08-1983</v>
          </cell>
          <cell r="D15798" t="str">
            <v>1056989</v>
          </cell>
        </row>
        <row r="15799">
          <cell r="B15799" t="str">
            <v>BL3780</v>
          </cell>
          <cell r="C15799" t="str">
            <v>19-10-1987</v>
          </cell>
          <cell r="D15799" t="str">
            <v>1057268</v>
          </cell>
        </row>
        <row r="15800">
          <cell r="B15800" t="str">
            <v>BL5512</v>
          </cell>
          <cell r="C15800" t="str">
            <v>26-01-1994</v>
          </cell>
          <cell r="D15800" t="str">
            <v>1057547</v>
          </cell>
        </row>
        <row r="15801">
          <cell r="B15801" t="str">
            <v>BL4485</v>
          </cell>
          <cell r="C15801" t="str">
            <v>04-12-1995</v>
          </cell>
          <cell r="D15801" t="str">
            <v>1057449</v>
          </cell>
        </row>
        <row r="15802">
          <cell r="B15802" t="str">
            <v>BL320</v>
          </cell>
          <cell r="C15802" t="str">
            <v>20-06-1965</v>
          </cell>
          <cell r="D15802" t="str">
            <v>1057436</v>
          </cell>
        </row>
        <row r="15803">
          <cell r="B15803" t="str">
            <v>BL3820</v>
          </cell>
          <cell r="C15803" t="str">
            <v>23-01-1988</v>
          </cell>
          <cell r="D15803" t="str">
            <v>1057438</v>
          </cell>
        </row>
        <row r="15804">
          <cell r="B15804" t="str">
            <v>BL2038</v>
          </cell>
          <cell r="C15804" t="str">
            <v>14-01-1982</v>
          </cell>
          <cell r="D15804" t="str">
            <v>1057640</v>
          </cell>
        </row>
        <row r="15805">
          <cell r="B15805" t="str">
            <v>BL5287</v>
          </cell>
          <cell r="C15805" t="str">
            <v>13-04-1993</v>
          </cell>
          <cell r="D15805" t="str">
            <v>1058198</v>
          </cell>
        </row>
        <row r="15806">
          <cell r="B15806" t="str">
            <v>BL1560</v>
          </cell>
          <cell r="C15806" t="str">
            <v>01-12-1979</v>
          </cell>
          <cell r="D15806" t="str">
            <v>1058218</v>
          </cell>
        </row>
        <row r="15807">
          <cell r="B15807" t="str">
            <v>BL7610</v>
          </cell>
          <cell r="C15807" t="str">
            <v>02-04-2002</v>
          </cell>
          <cell r="D15807" t="str">
            <v>1058394</v>
          </cell>
        </row>
        <row r="15808">
          <cell r="B15808" t="str">
            <v>BL7616</v>
          </cell>
          <cell r="C15808" t="str">
            <v>02-04-2002</v>
          </cell>
          <cell r="D15808" t="str">
            <v>1058279</v>
          </cell>
        </row>
        <row r="15809">
          <cell r="B15809" t="str">
            <v>BKJL670</v>
          </cell>
          <cell r="C15809" t="str">
            <v>04-12-1995</v>
          </cell>
          <cell r="D15809" t="str">
            <v>1058533</v>
          </cell>
        </row>
        <row r="15810">
          <cell r="B15810" t="str">
            <v>BL4014</v>
          </cell>
          <cell r="C15810" t="str">
            <v>04-12-1995</v>
          </cell>
          <cell r="D15810" t="str">
            <v>1058761</v>
          </cell>
        </row>
        <row r="15811">
          <cell r="B15811" t="str">
            <v>BVL17354</v>
          </cell>
          <cell r="C15811" t="str">
            <v>16-01-2013</v>
          </cell>
          <cell r="D15811" t="str">
            <v>1057755</v>
          </cell>
        </row>
        <row r="15812">
          <cell r="B15812" t="str">
            <v>BL7614</v>
          </cell>
          <cell r="C15812" t="str">
            <v>02-04-2002</v>
          </cell>
          <cell r="D15812" t="str">
            <v>1057807</v>
          </cell>
        </row>
        <row r="15813">
          <cell r="B15813" t="str">
            <v>BL3605</v>
          </cell>
          <cell r="C15813" t="str">
            <v>14-10-1980</v>
          </cell>
          <cell r="D15813" t="str">
            <v>1057810</v>
          </cell>
        </row>
        <row r="15814">
          <cell r="B15814" t="str">
            <v>BL318</v>
          </cell>
          <cell r="C15814" t="str">
            <v>20-06-1965</v>
          </cell>
          <cell r="D15814" t="str">
            <v>1057952</v>
          </cell>
        </row>
        <row r="15815">
          <cell r="B15815" t="str">
            <v>BL967</v>
          </cell>
          <cell r="C15815" t="str">
            <v>25-01-1970</v>
          </cell>
          <cell r="D15815" t="str">
            <v>1058022</v>
          </cell>
        </row>
        <row r="15816">
          <cell r="B15816" t="str">
            <v>BL2018</v>
          </cell>
          <cell r="C15816" t="str">
            <v>31-10-1981</v>
          </cell>
          <cell r="D15816" t="str">
            <v>1058007</v>
          </cell>
        </row>
        <row r="15817">
          <cell r="B15817" t="str">
            <v>BL812</v>
          </cell>
          <cell r="C15817" t="str">
            <v>03-11-1973</v>
          </cell>
          <cell r="D15817" t="str">
            <v>1058009</v>
          </cell>
        </row>
        <row r="15818">
          <cell r="B15818" t="str">
            <v>BL6217</v>
          </cell>
          <cell r="C15818" t="str">
            <v>01-01-1901</v>
          </cell>
          <cell r="D15818" t="str">
            <v>1059064</v>
          </cell>
        </row>
        <row r="15819">
          <cell r="B15819" t="str">
            <v>BL2564</v>
          </cell>
          <cell r="C15819" t="str">
            <v>11-06-1983</v>
          </cell>
          <cell r="D15819" t="str">
            <v>1059070</v>
          </cell>
        </row>
        <row r="15820">
          <cell r="B15820" t="str">
            <v>BL6272</v>
          </cell>
          <cell r="C15820" t="str">
            <v>01-01-1990</v>
          </cell>
          <cell r="D15820" t="str">
            <v>1059132</v>
          </cell>
        </row>
        <row r="15821">
          <cell r="B15821" t="str">
            <v>BL7608</v>
          </cell>
          <cell r="C15821" t="str">
            <v>02-11-2002</v>
          </cell>
          <cell r="D15821" t="str">
            <v>1059319</v>
          </cell>
        </row>
        <row r="15822">
          <cell r="B15822" t="str">
            <v>BL2146</v>
          </cell>
          <cell r="C15822" t="str">
            <v>29-05-1989</v>
          </cell>
          <cell r="D15822" t="str">
            <v>1059192</v>
          </cell>
        </row>
        <row r="15823">
          <cell r="B15823" t="str">
            <v>BL6031</v>
          </cell>
          <cell r="C15823" t="str">
            <v>09-11-1997</v>
          </cell>
          <cell r="D15823" t="str">
            <v>1059380</v>
          </cell>
        </row>
        <row r="15824">
          <cell r="B15824" t="str">
            <v>DDSOL25197</v>
          </cell>
          <cell r="C15824" t="str">
            <v>04-10-2018</v>
          </cell>
          <cell r="D15824" t="str">
            <v>4594406</v>
          </cell>
        </row>
        <row r="15825">
          <cell r="B15825" t="str">
            <v>DDAGL26111</v>
          </cell>
          <cell r="C15825" t="str">
            <v>11-12-2018</v>
          </cell>
          <cell r="D15825" t="str">
            <v>4629106</v>
          </cell>
        </row>
        <row r="15826">
          <cell r="B15826" t="str">
            <v>DDAGL26113</v>
          </cell>
          <cell r="C15826" t="str">
            <v>11-12-2018</v>
          </cell>
          <cell r="D15826" t="str">
            <v>4629108</v>
          </cell>
        </row>
        <row r="15827">
          <cell r="B15827" t="str">
            <v>DDAGL26115</v>
          </cell>
          <cell r="C15827" t="str">
            <v>11-12-2018</v>
          </cell>
          <cell r="D15827" t="str">
            <v>4629110</v>
          </cell>
        </row>
        <row r="15828">
          <cell r="B15828" t="str">
            <v>DDSEL26122</v>
          </cell>
          <cell r="C15828" t="str">
            <v>11-12-2018</v>
          </cell>
          <cell r="D15828" t="str">
            <v>4629118</v>
          </cell>
        </row>
        <row r="15829">
          <cell r="B15829" t="str">
            <v>DDSEL26133</v>
          </cell>
          <cell r="C15829" t="str">
            <v>11-12-2018</v>
          </cell>
          <cell r="D15829" t="str">
            <v>4629129</v>
          </cell>
        </row>
        <row r="15830">
          <cell r="B15830" t="str">
            <v>DDBVL26165</v>
          </cell>
          <cell r="C15830" t="str">
            <v>13-12-2018</v>
          </cell>
          <cell r="D15830" t="str">
            <v>4629151</v>
          </cell>
        </row>
        <row r="15831">
          <cell r="B15831" t="str">
            <v>DDBVL26166</v>
          </cell>
          <cell r="C15831" t="str">
            <v>13-12-2018</v>
          </cell>
          <cell r="D15831" t="str">
            <v>4629152</v>
          </cell>
        </row>
        <row r="15832">
          <cell r="B15832" t="str">
            <v>DDBVL26169</v>
          </cell>
          <cell r="C15832" t="str">
            <v>13-12-2018</v>
          </cell>
          <cell r="D15832" t="str">
            <v>4629155</v>
          </cell>
        </row>
        <row r="15833">
          <cell r="B15833" t="str">
            <v>DDBVL26172</v>
          </cell>
          <cell r="C15833" t="str">
            <v>13-12-2018</v>
          </cell>
          <cell r="D15833" t="str">
            <v>4629158</v>
          </cell>
        </row>
        <row r="15834">
          <cell r="B15834" t="str">
            <v>DDBVL26176</v>
          </cell>
          <cell r="C15834" t="str">
            <v>13-12-2018</v>
          </cell>
          <cell r="D15834" t="str">
            <v>4629162</v>
          </cell>
        </row>
        <row r="15835">
          <cell r="B15835" t="str">
            <v>DDBVL26181</v>
          </cell>
          <cell r="C15835" t="str">
            <v>13-12-2018</v>
          </cell>
          <cell r="D15835" t="str">
            <v>4629167</v>
          </cell>
        </row>
        <row r="15836">
          <cell r="B15836" t="str">
            <v>DDSGTL26185</v>
          </cell>
          <cell r="C15836" t="str">
            <v>13-12-2018</v>
          </cell>
          <cell r="D15836" t="str">
            <v>4629173</v>
          </cell>
        </row>
        <row r="15837">
          <cell r="B15837" t="str">
            <v>DDBVL26756</v>
          </cell>
          <cell r="C15837" t="str">
            <v>11-01-2019</v>
          </cell>
          <cell r="D15837" t="str">
            <v>4672071</v>
          </cell>
        </row>
        <row r="15838">
          <cell r="B15838" t="str">
            <v>BLL31230</v>
          </cell>
          <cell r="C15838" t="str">
            <v>27-12-2021</v>
          </cell>
          <cell r="D15838" t="str">
            <v>5223076</v>
          </cell>
        </row>
        <row r="15839">
          <cell r="B15839" t="str">
            <v>BL2395</v>
          </cell>
          <cell r="C15839" t="str">
            <v>25-04-1982</v>
          </cell>
          <cell r="D15839" t="str">
            <v>1059451</v>
          </cell>
        </row>
        <row r="15840">
          <cell r="B15840" t="str">
            <v>BKJL418</v>
          </cell>
          <cell r="C15840" t="str">
            <v>04-12-1995</v>
          </cell>
          <cell r="D15840" t="str">
            <v>1059555</v>
          </cell>
        </row>
        <row r="15841">
          <cell r="B15841" t="str">
            <v>BL1191</v>
          </cell>
          <cell r="C15841" t="str">
            <v>26-05-1993</v>
          </cell>
          <cell r="D15841" t="str">
            <v>1059576</v>
          </cell>
        </row>
        <row r="15842">
          <cell r="B15842" t="str">
            <v>BL1312</v>
          </cell>
          <cell r="C15842" t="str">
            <v>28-08-1987</v>
          </cell>
          <cell r="D15842" t="str">
            <v>1059747</v>
          </cell>
        </row>
        <row r="15843">
          <cell r="B15843" t="str">
            <v>BL2791</v>
          </cell>
          <cell r="C15843" t="str">
            <v>15-03-1983</v>
          </cell>
          <cell r="D15843" t="str">
            <v>1059741</v>
          </cell>
        </row>
        <row r="15844">
          <cell r="B15844" t="str">
            <v>BL6806</v>
          </cell>
          <cell r="C15844" t="str">
            <v>03-09-2001</v>
          </cell>
          <cell r="D15844" t="str">
            <v>1059624</v>
          </cell>
        </row>
        <row r="15845">
          <cell r="B15845" t="str">
            <v>BL780</v>
          </cell>
          <cell r="C15845" t="str">
            <v>05-01-1973</v>
          </cell>
          <cell r="D15845" t="str">
            <v>1059628</v>
          </cell>
        </row>
        <row r="15846">
          <cell r="B15846" t="str">
            <v>BBJL13</v>
          </cell>
          <cell r="C15846" t="str">
            <v>04-12-1995</v>
          </cell>
          <cell r="D15846" t="str">
            <v>1059805</v>
          </cell>
        </row>
        <row r="15847">
          <cell r="B15847" t="str">
            <v>BKL13685</v>
          </cell>
          <cell r="C15847" t="str">
            <v>15-12-2008</v>
          </cell>
          <cell r="D15847" t="str">
            <v>1054683</v>
          </cell>
        </row>
        <row r="15848">
          <cell r="B15848" t="str">
            <v>DDBSL27232</v>
          </cell>
          <cell r="C15848" t="str">
            <v>30-03-2019</v>
          </cell>
          <cell r="D15848" t="str">
            <v>4760171</v>
          </cell>
        </row>
        <row r="15849">
          <cell r="B15849" t="str">
            <v>BVL28709</v>
          </cell>
          <cell r="C15849" t="str">
            <v>17-03-2020</v>
          </cell>
          <cell r="D15849" t="str">
            <v>4986468</v>
          </cell>
        </row>
        <row r="15850">
          <cell r="B15850" t="str">
            <v>DDSOL25188</v>
          </cell>
          <cell r="C15850" t="str">
            <v>04-10-2018</v>
          </cell>
          <cell r="D15850" t="str">
            <v>4593933</v>
          </cell>
        </row>
        <row r="15851">
          <cell r="B15851" t="str">
            <v>DDSOL25189</v>
          </cell>
          <cell r="C15851" t="str">
            <v>04-10-2018</v>
          </cell>
          <cell r="D15851" t="str">
            <v>4593934</v>
          </cell>
        </row>
        <row r="15852">
          <cell r="B15852" t="str">
            <v>DDSOL25195</v>
          </cell>
          <cell r="C15852" t="str">
            <v>04-10-2018</v>
          </cell>
          <cell r="D15852" t="str">
            <v>4594404</v>
          </cell>
        </row>
        <row r="15853">
          <cell r="B15853" t="str">
            <v>BL356</v>
          </cell>
          <cell r="C15853" t="str">
            <v>29-09-1965</v>
          </cell>
          <cell r="D15853" t="str">
            <v>1059449</v>
          </cell>
        </row>
        <row r="15854">
          <cell r="B15854" t="str">
            <v>BL4618</v>
          </cell>
          <cell r="C15854" t="str">
            <v>11-02-1991</v>
          </cell>
          <cell r="D15854" t="str">
            <v>1059559</v>
          </cell>
        </row>
        <row r="15855">
          <cell r="B15855" t="str">
            <v>BL902</v>
          </cell>
          <cell r="C15855" t="str">
            <v>10-09-1973</v>
          </cell>
          <cell r="D15855" t="str">
            <v>1059742</v>
          </cell>
        </row>
        <row r="15856">
          <cell r="B15856" t="str">
            <v>BL6066</v>
          </cell>
          <cell r="C15856" t="str">
            <v>09-01-1998</v>
          </cell>
          <cell r="D15856" t="str">
            <v>1059618</v>
          </cell>
        </row>
        <row r="15857">
          <cell r="B15857" t="str">
            <v>BL4366</v>
          </cell>
          <cell r="C15857" t="str">
            <v>14-07-1990</v>
          </cell>
          <cell r="D15857" t="str">
            <v>1059865</v>
          </cell>
        </row>
        <row r="15858">
          <cell r="B15858" t="str">
            <v>BL1024</v>
          </cell>
          <cell r="C15858" t="str">
            <v>07-06-1970</v>
          </cell>
          <cell r="D15858" t="str">
            <v>1059866</v>
          </cell>
        </row>
        <row r="15859">
          <cell r="B15859" t="str">
            <v>BBJL23</v>
          </cell>
          <cell r="C15859" t="str">
            <v>04-12-1995</v>
          </cell>
          <cell r="D15859" t="str">
            <v>1059928</v>
          </cell>
        </row>
        <row r="15860">
          <cell r="B15860" t="str">
            <v>BBJL1233</v>
          </cell>
          <cell r="C15860" t="str">
            <v>04-12-1995</v>
          </cell>
          <cell r="D15860" t="str">
            <v>1060099</v>
          </cell>
        </row>
        <row r="15861">
          <cell r="B15861" t="str">
            <v>BKJL678</v>
          </cell>
          <cell r="C15861" t="str">
            <v>04-12-1995</v>
          </cell>
          <cell r="D15861" t="str">
            <v>1060173</v>
          </cell>
        </row>
        <row r="15862">
          <cell r="B15862" t="str">
            <v>BL3688</v>
          </cell>
          <cell r="C15862" t="str">
            <v>02-04-1982</v>
          </cell>
          <cell r="D15862" t="str">
            <v>1060279</v>
          </cell>
        </row>
        <row r="15863">
          <cell r="B15863" t="str">
            <v>BL7317</v>
          </cell>
          <cell r="C15863" t="str">
            <v>27-03-2002</v>
          </cell>
          <cell r="D15863" t="str">
            <v>1060295</v>
          </cell>
        </row>
        <row r="15864">
          <cell r="B15864" t="str">
            <v>BL6107</v>
          </cell>
          <cell r="C15864" t="str">
            <v>23-03-1995</v>
          </cell>
          <cell r="D15864" t="str">
            <v>1060758</v>
          </cell>
        </row>
        <row r="15865">
          <cell r="B15865" t="str">
            <v>BL4237</v>
          </cell>
          <cell r="C15865" t="str">
            <v>13-05-1993</v>
          </cell>
          <cell r="D15865" t="str">
            <v>1060762</v>
          </cell>
        </row>
        <row r="15866">
          <cell r="B15866" t="str">
            <v>BL943</v>
          </cell>
          <cell r="C15866" t="str">
            <v>12-12-1973</v>
          </cell>
          <cell r="D15866" t="str">
            <v>1060816</v>
          </cell>
        </row>
        <row r="15867">
          <cell r="B15867" t="str">
            <v>BBJL1231</v>
          </cell>
          <cell r="C15867" t="str">
            <v>04-12-1995</v>
          </cell>
          <cell r="D15867" t="str">
            <v>1060821</v>
          </cell>
        </row>
        <row r="15868">
          <cell r="B15868" t="str">
            <v>BBJL682</v>
          </cell>
          <cell r="C15868" t="str">
            <v>04-12-1995</v>
          </cell>
          <cell r="D15868" t="str">
            <v>1061004</v>
          </cell>
        </row>
        <row r="15869">
          <cell r="B15869" t="str">
            <v>BKJL412</v>
          </cell>
          <cell r="C15869" t="str">
            <v>04-12-1995</v>
          </cell>
          <cell r="D15869" t="str">
            <v>1060992</v>
          </cell>
        </row>
        <row r="15870">
          <cell r="B15870" t="str">
            <v>BL3674</v>
          </cell>
          <cell r="C15870" t="str">
            <v>19-03-1987</v>
          </cell>
          <cell r="D15870" t="str">
            <v>1060891</v>
          </cell>
        </row>
        <row r="15871">
          <cell r="B15871" t="str">
            <v>BL4675</v>
          </cell>
          <cell r="C15871" t="str">
            <v>18-04-1991</v>
          </cell>
          <cell r="D15871" t="str">
            <v>1061427</v>
          </cell>
        </row>
        <row r="15872">
          <cell r="B15872" t="str">
            <v>BL5508</v>
          </cell>
          <cell r="C15872" t="str">
            <v>22-07-1993</v>
          </cell>
          <cell r="D15872" t="str">
            <v>1061418</v>
          </cell>
        </row>
        <row r="15873">
          <cell r="B15873" t="str">
            <v>BL1845</v>
          </cell>
          <cell r="C15873" t="str">
            <v>04-04-1981</v>
          </cell>
          <cell r="D15873" t="str">
            <v>1061326</v>
          </cell>
        </row>
        <row r="15874">
          <cell r="B15874" t="str">
            <v>BKJL413</v>
          </cell>
          <cell r="C15874" t="str">
            <v>04-12-1995</v>
          </cell>
          <cell r="D15874" t="str">
            <v>1060346</v>
          </cell>
        </row>
        <row r="15875">
          <cell r="B15875" t="str">
            <v>BKJL680</v>
          </cell>
          <cell r="C15875" t="str">
            <v>04-12-1995</v>
          </cell>
          <cell r="D15875" t="str">
            <v>1060418</v>
          </cell>
        </row>
        <row r="15876">
          <cell r="B15876" t="str">
            <v>BKJL669</v>
          </cell>
          <cell r="C15876" t="str">
            <v>04-12-1995</v>
          </cell>
          <cell r="D15876" t="str">
            <v>1060516</v>
          </cell>
        </row>
        <row r="15877">
          <cell r="B15877" t="str">
            <v>BL2448</v>
          </cell>
          <cell r="C15877" t="str">
            <v>07-06-1987</v>
          </cell>
          <cell r="D15877" t="str">
            <v>1060596</v>
          </cell>
        </row>
        <row r="15878">
          <cell r="B15878" t="str">
            <v>BBJL714</v>
          </cell>
          <cell r="C15878" t="str">
            <v>04-12-1995</v>
          </cell>
          <cell r="D15878" t="str">
            <v>1060701</v>
          </cell>
        </row>
        <row r="15879">
          <cell r="B15879" t="str">
            <v>BL4995</v>
          </cell>
          <cell r="C15879" t="str">
            <v>11-03-1991</v>
          </cell>
          <cell r="D15879" t="str">
            <v>1061756</v>
          </cell>
        </row>
        <row r="15880">
          <cell r="B15880" t="str">
            <v>BL3646</v>
          </cell>
          <cell r="C15880" t="str">
            <v>02-03-1981</v>
          </cell>
          <cell r="D15880" t="str">
            <v>1061930</v>
          </cell>
        </row>
        <row r="15881">
          <cell r="B15881" t="str">
            <v>BL4697</v>
          </cell>
          <cell r="C15881" t="str">
            <v>07-05-1991</v>
          </cell>
          <cell r="D15881" t="str">
            <v>1061981</v>
          </cell>
        </row>
        <row r="15882">
          <cell r="B15882" t="str">
            <v>BBJL1160</v>
          </cell>
          <cell r="C15882" t="str">
            <v>04-12-1995</v>
          </cell>
          <cell r="D15882" t="str">
            <v>1062018</v>
          </cell>
        </row>
        <row r="15883">
          <cell r="B15883" t="str">
            <v>BL5433</v>
          </cell>
          <cell r="C15883" t="str">
            <v>18-10-1993</v>
          </cell>
          <cell r="D15883" t="str">
            <v>1062216</v>
          </cell>
        </row>
        <row r="15884">
          <cell r="B15884" t="str">
            <v>SHL17708</v>
          </cell>
          <cell r="C15884" t="str">
            <v>13-06-2013</v>
          </cell>
          <cell r="D15884" t="str">
            <v>3239327</v>
          </cell>
        </row>
        <row r="15885">
          <cell r="B15885" t="str">
            <v>SGTL20032</v>
          </cell>
          <cell r="C15885" t="str">
            <v>12-06-2015</v>
          </cell>
          <cell r="D15885" t="str">
            <v>3954564</v>
          </cell>
        </row>
        <row r="15886">
          <cell r="B15886" t="str">
            <v>SHL20197</v>
          </cell>
          <cell r="C15886" t="str">
            <v>07-08-2015</v>
          </cell>
          <cell r="D15886" t="str">
            <v>3968069</v>
          </cell>
        </row>
        <row r="15887">
          <cell r="B15887" t="str">
            <v>SGTL18206</v>
          </cell>
          <cell r="C15887" t="str">
            <v>23-11-2013</v>
          </cell>
          <cell r="D15887" t="str">
            <v>3302018</v>
          </cell>
        </row>
        <row r="15888">
          <cell r="B15888" t="str">
            <v>AGL18420</v>
          </cell>
          <cell r="C15888" t="str">
            <v>03-02-2014</v>
          </cell>
          <cell r="D15888" t="str">
            <v>3342705</v>
          </cell>
        </row>
        <row r="15889">
          <cell r="B15889" t="str">
            <v>AGL18426</v>
          </cell>
          <cell r="C15889" t="str">
            <v>03-02-2014</v>
          </cell>
          <cell r="D15889" t="str">
            <v>3345061</v>
          </cell>
        </row>
        <row r="15890">
          <cell r="B15890" t="str">
            <v>BVL19274</v>
          </cell>
          <cell r="C15890" t="str">
            <v>06-11-2014</v>
          </cell>
          <cell r="D15890" t="str">
            <v>3814375</v>
          </cell>
        </row>
        <row r="15891">
          <cell r="B15891" t="str">
            <v>BL6742</v>
          </cell>
          <cell r="C15891" t="str">
            <v>05-01-2001</v>
          </cell>
          <cell r="D15891" t="str">
            <v>1044303</v>
          </cell>
        </row>
        <row r="15892">
          <cell r="B15892" t="str">
            <v>BL4747</v>
          </cell>
          <cell r="C15892" t="str">
            <v>25-02-2005</v>
          </cell>
          <cell r="D15892" t="str">
            <v>1044325</v>
          </cell>
        </row>
        <row r="15893">
          <cell r="B15893" t="str">
            <v>BL1230</v>
          </cell>
          <cell r="C15893" t="str">
            <v>19-03-1991</v>
          </cell>
          <cell r="D15893" t="str">
            <v>1044411</v>
          </cell>
        </row>
        <row r="15894">
          <cell r="B15894" t="str">
            <v>BL4059</v>
          </cell>
          <cell r="C15894" t="str">
            <v>24-02-1988</v>
          </cell>
          <cell r="D15894" t="str">
            <v>1044421</v>
          </cell>
        </row>
        <row r="15895">
          <cell r="B15895" t="str">
            <v>BL5276</v>
          </cell>
          <cell r="C15895" t="str">
            <v>08-02-1993</v>
          </cell>
          <cell r="D15895" t="str">
            <v>1044469</v>
          </cell>
        </row>
        <row r="15896">
          <cell r="B15896" t="str">
            <v>BL2478</v>
          </cell>
          <cell r="C15896" t="str">
            <v>25-06-1983</v>
          </cell>
          <cell r="D15896" t="str">
            <v>1044532</v>
          </cell>
        </row>
        <row r="15897">
          <cell r="B15897" t="str">
            <v>BL2895</v>
          </cell>
          <cell r="C15897" t="str">
            <v>29-01-1987</v>
          </cell>
          <cell r="D15897" t="str">
            <v>1044365</v>
          </cell>
        </row>
        <row r="15898">
          <cell r="B15898" t="str">
            <v>BL6641</v>
          </cell>
          <cell r="C15898" t="str">
            <v>09-11-2000</v>
          </cell>
          <cell r="D15898" t="str">
            <v>1044373</v>
          </cell>
        </row>
        <row r="15899">
          <cell r="B15899" t="str">
            <v>BL441</v>
          </cell>
          <cell r="C15899" t="str">
            <v>20-11-1968</v>
          </cell>
          <cell r="D15899" t="str">
            <v>1044651</v>
          </cell>
        </row>
        <row r="15900">
          <cell r="B15900" t="str">
            <v>BL2093</v>
          </cell>
          <cell r="C15900" t="str">
            <v>03-07-1982</v>
          </cell>
          <cell r="D15900" t="str">
            <v>1044997</v>
          </cell>
        </row>
        <row r="15901">
          <cell r="B15901" t="str">
            <v>BL3576</v>
          </cell>
          <cell r="C15901" t="str">
            <v>11-03-1991</v>
          </cell>
          <cell r="D15901" t="str">
            <v>1044830</v>
          </cell>
        </row>
        <row r="15902">
          <cell r="B15902" t="str">
            <v>BL3218</v>
          </cell>
          <cell r="C15902" t="str">
            <v>03-05-1985</v>
          </cell>
          <cell r="D15902" t="str">
            <v>1044843</v>
          </cell>
        </row>
        <row r="15903">
          <cell r="B15903" t="str">
            <v>BL5282</v>
          </cell>
          <cell r="C15903" t="str">
            <v>06-05-1993</v>
          </cell>
          <cell r="D15903" t="str">
            <v>1044754</v>
          </cell>
        </row>
        <row r="15904">
          <cell r="B15904" t="str">
            <v>BL6643</v>
          </cell>
          <cell r="C15904" t="str">
            <v>09-11-2000</v>
          </cell>
          <cell r="D15904" t="str">
            <v>1045552</v>
          </cell>
        </row>
        <row r="15905">
          <cell r="B15905" t="str">
            <v>BL4480</v>
          </cell>
          <cell r="C15905" t="str">
            <v>08-09-1990</v>
          </cell>
          <cell r="D15905" t="str">
            <v>1045850</v>
          </cell>
        </row>
        <row r="15906">
          <cell r="B15906" t="str">
            <v>BBJL263</v>
          </cell>
          <cell r="C15906" t="str">
            <v>04-12-1995</v>
          </cell>
          <cell r="D15906" t="str">
            <v>1045718</v>
          </cell>
        </row>
        <row r="15907">
          <cell r="B15907" t="str">
            <v>BL1920</v>
          </cell>
          <cell r="C15907" t="str">
            <v>04-06-1991</v>
          </cell>
          <cell r="D15907" t="str">
            <v>1045741</v>
          </cell>
        </row>
        <row r="15908">
          <cell r="B15908" t="str">
            <v>BL2870</v>
          </cell>
          <cell r="C15908" t="str">
            <v>19-04-1984</v>
          </cell>
          <cell r="D15908" t="str">
            <v>1045860</v>
          </cell>
        </row>
        <row r="15909">
          <cell r="B15909" t="str">
            <v>BL7859</v>
          </cell>
          <cell r="C15909" t="str">
            <v>06-04-2002</v>
          </cell>
          <cell r="D15909" t="str">
            <v>1045951</v>
          </cell>
        </row>
        <row r="15910">
          <cell r="B15910" t="str">
            <v>BL2606</v>
          </cell>
          <cell r="C15910" t="str">
            <v>03-12-1983</v>
          </cell>
          <cell r="D15910" t="str">
            <v>1045965</v>
          </cell>
        </row>
        <row r="15911">
          <cell r="B15911" t="str">
            <v>BBJL1278</v>
          </cell>
          <cell r="C15911" t="str">
            <v>04-12-1995</v>
          </cell>
          <cell r="D15911" t="str">
            <v>1046245</v>
          </cell>
        </row>
        <row r="15912">
          <cell r="B15912" t="str">
            <v>BL2526</v>
          </cell>
          <cell r="C15912" t="str">
            <v>09-02-1993</v>
          </cell>
          <cell r="D15912" t="str">
            <v>1045093</v>
          </cell>
        </row>
        <row r="15913">
          <cell r="B15913" t="str">
            <v>BL6578</v>
          </cell>
          <cell r="C15913" t="str">
            <v>09-08-2000</v>
          </cell>
          <cell r="D15913" t="str">
            <v>1045147</v>
          </cell>
        </row>
        <row r="15914">
          <cell r="B15914" t="str">
            <v>BL6136</v>
          </cell>
          <cell r="C15914" t="str">
            <v>20-07-1995</v>
          </cell>
          <cell r="D15914" t="str">
            <v>1045323</v>
          </cell>
        </row>
        <row r="15915">
          <cell r="B15915" t="str">
            <v>BL1539</v>
          </cell>
          <cell r="C15915" t="str">
            <v>12-02-1979</v>
          </cell>
          <cell r="D15915" t="str">
            <v>1045377</v>
          </cell>
        </row>
        <row r="15916">
          <cell r="B15916" t="str">
            <v>BL3180</v>
          </cell>
          <cell r="C15916" t="str">
            <v>25-04-1985</v>
          </cell>
          <cell r="D15916" t="str">
            <v>1045213</v>
          </cell>
        </row>
        <row r="15917">
          <cell r="B15917" t="str">
            <v>BKJL557</v>
          </cell>
          <cell r="C15917" t="str">
            <v>04-12-1995</v>
          </cell>
          <cell r="D15917" t="str">
            <v>1045229</v>
          </cell>
        </row>
        <row r="15918">
          <cell r="B15918" t="str">
            <v>BBJL1157</v>
          </cell>
          <cell r="C15918" t="str">
            <v>04-12-1995</v>
          </cell>
          <cell r="D15918" t="str">
            <v>1046288</v>
          </cell>
        </row>
        <row r="15919">
          <cell r="B15919" t="str">
            <v>BBJL260</v>
          </cell>
          <cell r="C15919" t="str">
            <v>04-12-1995</v>
          </cell>
          <cell r="D15919" t="str">
            <v>1046612</v>
          </cell>
        </row>
        <row r="15920">
          <cell r="B15920" t="str">
            <v>BBJL672</v>
          </cell>
          <cell r="C15920" t="str">
            <v>04-12-1995</v>
          </cell>
          <cell r="D15920" t="str">
            <v>1046550</v>
          </cell>
        </row>
        <row r="15921">
          <cell r="B15921" t="str">
            <v>BBJL492</v>
          </cell>
          <cell r="C15921" t="str">
            <v>04-12-1995</v>
          </cell>
          <cell r="D15921" t="str">
            <v>1046587</v>
          </cell>
        </row>
        <row r="15922">
          <cell r="B15922" t="str">
            <v>BBJL520</v>
          </cell>
          <cell r="C15922" t="str">
            <v>04-12-1995</v>
          </cell>
          <cell r="D15922" t="str">
            <v>1046424</v>
          </cell>
        </row>
        <row r="15923">
          <cell r="B15923" t="str">
            <v>BKJL535</v>
          </cell>
          <cell r="C15923" t="str">
            <v>04-12-1995</v>
          </cell>
          <cell r="D15923" t="str">
            <v>1046442</v>
          </cell>
        </row>
        <row r="15924">
          <cell r="B15924" t="str">
            <v>BBJL1539</v>
          </cell>
          <cell r="C15924" t="str">
            <v>04-12-1995</v>
          </cell>
          <cell r="D15924" t="str">
            <v>1046741</v>
          </cell>
        </row>
        <row r="15925">
          <cell r="B15925" t="str">
            <v>BBJL710</v>
          </cell>
          <cell r="C15925" t="str">
            <v>04-12-1995</v>
          </cell>
          <cell r="D15925" t="str">
            <v>1046945</v>
          </cell>
        </row>
        <row r="15926">
          <cell r="B15926" t="str">
            <v>BKJL200</v>
          </cell>
          <cell r="C15926" t="str">
            <v>04-12-1995</v>
          </cell>
          <cell r="D15926" t="str">
            <v>1046897</v>
          </cell>
        </row>
        <row r="15927">
          <cell r="B15927" t="str">
            <v>BBJL1163</v>
          </cell>
          <cell r="C15927" t="str">
            <v>04-12-1995</v>
          </cell>
          <cell r="D15927" t="str">
            <v>1046933</v>
          </cell>
        </row>
        <row r="15928">
          <cell r="B15928" t="str">
            <v>BBJL526</v>
          </cell>
          <cell r="C15928" t="str">
            <v>04-12-1995</v>
          </cell>
          <cell r="D15928" t="str">
            <v>1047133</v>
          </cell>
        </row>
        <row r="15929">
          <cell r="B15929" t="str">
            <v>BKJL533</v>
          </cell>
          <cell r="C15929" t="str">
            <v>04-12-1995</v>
          </cell>
          <cell r="D15929" t="str">
            <v>1047142</v>
          </cell>
        </row>
        <row r="15930">
          <cell r="B15930" t="str">
            <v>BKJL550</v>
          </cell>
          <cell r="C15930" t="str">
            <v>04-12-1995</v>
          </cell>
          <cell r="D15930" t="str">
            <v>1047324</v>
          </cell>
        </row>
        <row r="15931">
          <cell r="B15931" t="str">
            <v>BKJL430</v>
          </cell>
          <cell r="C15931" t="str">
            <v>04-12-1995</v>
          </cell>
          <cell r="D15931" t="str">
            <v>1047373</v>
          </cell>
        </row>
        <row r="15932">
          <cell r="B15932" t="str">
            <v>BL815</v>
          </cell>
          <cell r="C15932" t="str">
            <v>10-09-1984</v>
          </cell>
          <cell r="D15932" t="str">
            <v>1047952</v>
          </cell>
        </row>
        <row r="15933">
          <cell r="B15933" t="str">
            <v>BKJL616</v>
          </cell>
          <cell r="C15933" t="str">
            <v>04-12-1995</v>
          </cell>
          <cell r="D15933" t="str">
            <v>1048033</v>
          </cell>
        </row>
        <row r="15934">
          <cell r="B15934" t="str">
            <v>BL7396</v>
          </cell>
          <cell r="C15934" t="str">
            <v>27-03-2002</v>
          </cell>
          <cell r="D15934" t="str">
            <v>1048138</v>
          </cell>
        </row>
        <row r="15935">
          <cell r="B15935" t="str">
            <v>BKJL537</v>
          </cell>
          <cell r="C15935" t="str">
            <v>04-12-1995</v>
          </cell>
          <cell r="D15935" t="str">
            <v>1048150</v>
          </cell>
        </row>
        <row r="15936">
          <cell r="B15936" t="str">
            <v>BKJL552</v>
          </cell>
          <cell r="C15936" t="str">
            <v>04-12-1995</v>
          </cell>
          <cell r="D15936" t="str">
            <v>1048104</v>
          </cell>
        </row>
        <row r="15937">
          <cell r="B15937" t="str">
            <v>BL8243</v>
          </cell>
          <cell r="C15937" t="str">
            <v>26-03-2004</v>
          </cell>
          <cell r="D15937" t="str">
            <v>1048310</v>
          </cell>
        </row>
        <row r="15938">
          <cell r="B15938" t="str">
            <v>BL7789</v>
          </cell>
          <cell r="C15938" t="str">
            <v>05-04-2002</v>
          </cell>
          <cell r="D15938" t="str">
            <v>1047660</v>
          </cell>
        </row>
        <row r="15939">
          <cell r="B15939" t="str">
            <v>BL7398</v>
          </cell>
          <cell r="C15939" t="str">
            <v>27-03-2002</v>
          </cell>
          <cell r="D15939" t="str">
            <v>1047876</v>
          </cell>
        </row>
        <row r="15940">
          <cell r="B15940" t="str">
            <v>BKJL1072</v>
          </cell>
          <cell r="C15940" t="str">
            <v>01-04-2005</v>
          </cell>
          <cell r="D15940" t="str">
            <v>1049090</v>
          </cell>
        </row>
        <row r="15941">
          <cell r="B15941" t="str">
            <v>RGYBKJL1151</v>
          </cell>
          <cell r="C15941" t="str">
            <v>28-03-2007</v>
          </cell>
          <cell r="D15941" t="str">
            <v>1052428</v>
          </cell>
        </row>
        <row r="15942">
          <cell r="B15942" t="str">
            <v>SGTL12703</v>
          </cell>
          <cell r="C15942" t="str">
            <v>29-08-2007</v>
          </cell>
          <cell r="D15942" t="str">
            <v>1052441</v>
          </cell>
        </row>
        <row r="15943">
          <cell r="B15943" t="str">
            <v>SGTRGYBJL2337</v>
          </cell>
          <cell r="C15943" t="str">
            <v>19-07-2007</v>
          </cell>
          <cell r="D15943" t="str">
            <v>1053296</v>
          </cell>
        </row>
        <row r="15944">
          <cell r="B15944" t="str">
            <v>KRRGYBJL2325</v>
          </cell>
          <cell r="C15944" t="str">
            <v>18-07-2007</v>
          </cell>
          <cell r="D15944" t="str">
            <v>1053292</v>
          </cell>
        </row>
        <row r="15945">
          <cell r="B15945" t="str">
            <v>SGTRGYBJL2339</v>
          </cell>
          <cell r="C15945" t="str">
            <v>19-07-2007</v>
          </cell>
          <cell r="D15945" t="str">
            <v>1053274</v>
          </cell>
        </row>
        <row r="15946">
          <cell r="B15946" t="str">
            <v>SGTRGYBJL2351</v>
          </cell>
          <cell r="C15946" t="str">
            <v>19-07-2007</v>
          </cell>
          <cell r="D15946" t="str">
            <v>1053297</v>
          </cell>
        </row>
        <row r="15947">
          <cell r="B15947" t="str">
            <v>KRRGYBJL2309</v>
          </cell>
          <cell r="C15947" t="str">
            <v>18-07-2007</v>
          </cell>
          <cell r="D15947" t="str">
            <v>1053194</v>
          </cell>
        </row>
        <row r="15948">
          <cell r="B15948" t="str">
            <v>BBJL149</v>
          </cell>
          <cell r="C15948" t="str">
            <v>04-12-1995</v>
          </cell>
          <cell r="D15948" t="str">
            <v>1053754</v>
          </cell>
        </row>
        <row r="15949">
          <cell r="B15949" t="str">
            <v>KRL12701</v>
          </cell>
          <cell r="C15949" t="str">
            <v>29-08-2007</v>
          </cell>
          <cell r="D15949" t="str">
            <v>1052812</v>
          </cell>
        </row>
        <row r="15950">
          <cell r="B15950" t="str">
            <v>KRL13095</v>
          </cell>
          <cell r="C15950" t="str">
            <v>03-03-2008</v>
          </cell>
          <cell r="D15950" t="str">
            <v>1052818</v>
          </cell>
        </row>
        <row r="15951">
          <cell r="B15951" t="str">
            <v>GBRGYBJL2862</v>
          </cell>
          <cell r="C15951" t="str">
            <v>16-11-2007</v>
          </cell>
          <cell r="D15951" t="str">
            <v>1054163</v>
          </cell>
        </row>
        <row r="15952">
          <cell r="B15952" t="str">
            <v>SHRGYBJL3739</v>
          </cell>
          <cell r="C15952" t="str">
            <v>03-06-2008</v>
          </cell>
          <cell r="D15952" t="str">
            <v>1054186</v>
          </cell>
        </row>
        <row r="15953">
          <cell r="B15953" t="str">
            <v>BKRGYBJL3916</v>
          </cell>
          <cell r="C15953" t="str">
            <v>03-06-2008</v>
          </cell>
          <cell r="D15953" t="str">
            <v>1054066</v>
          </cell>
        </row>
        <row r="15954">
          <cell r="B15954" t="str">
            <v>GBRGYBJL2864</v>
          </cell>
          <cell r="C15954" t="str">
            <v>16-11-2007</v>
          </cell>
          <cell r="D15954" t="str">
            <v>1054283</v>
          </cell>
        </row>
        <row r="15955">
          <cell r="B15955" t="str">
            <v>GBRGYBJL2856</v>
          </cell>
          <cell r="C15955" t="str">
            <v>16-11-2007</v>
          </cell>
          <cell r="D15955" t="str">
            <v>1054382</v>
          </cell>
        </row>
        <row r="15956">
          <cell r="B15956" t="str">
            <v>BKRGYBJL3922</v>
          </cell>
          <cell r="C15956" t="str">
            <v>03-06-2008</v>
          </cell>
          <cell r="D15956" t="str">
            <v>1054394</v>
          </cell>
        </row>
        <row r="15957">
          <cell r="B15957" t="str">
            <v>HTRGYBJL2853</v>
          </cell>
          <cell r="C15957" t="str">
            <v>16-11-2007</v>
          </cell>
          <cell r="D15957" t="str">
            <v>1054490</v>
          </cell>
        </row>
        <row r="15958">
          <cell r="B15958" t="str">
            <v>SHL13437</v>
          </cell>
          <cell r="C15958" t="str">
            <v>11-08-2008</v>
          </cell>
          <cell r="D15958" t="str">
            <v>1054582</v>
          </cell>
        </row>
        <row r="15959">
          <cell r="B15959" t="str">
            <v>HTRGYBJL2850</v>
          </cell>
          <cell r="C15959" t="str">
            <v>16-11-2007</v>
          </cell>
          <cell r="D15959" t="str">
            <v>1054478</v>
          </cell>
        </row>
        <row r="15960">
          <cell r="B15960" t="str">
            <v>BL2954</v>
          </cell>
          <cell r="C15960" t="str">
            <v>13-06-1984</v>
          </cell>
          <cell r="D15960" t="str">
            <v>1059502</v>
          </cell>
        </row>
        <row r="15961">
          <cell r="B15961" t="str">
            <v>BKRGYBJL3915</v>
          </cell>
          <cell r="C15961" t="str">
            <v>03-06-2008</v>
          </cell>
          <cell r="D15961" t="str">
            <v>1054366</v>
          </cell>
        </row>
        <row r="15962">
          <cell r="B15962" t="str">
            <v>BBJL153</v>
          </cell>
          <cell r="C15962" t="str">
            <v>04-12-1995</v>
          </cell>
          <cell r="D15962" t="str">
            <v>1054436</v>
          </cell>
        </row>
        <row r="15963">
          <cell r="B15963" t="str">
            <v>BL1258</v>
          </cell>
          <cell r="C15963" t="str">
            <v>04-12-1995</v>
          </cell>
          <cell r="D15963" t="str">
            <v>1054437</v>
          </cell>
        </row>
        <row r="15964">
          <cell r="B15964" t="str">
            <v>BKRGYBJL3936</v>
          </cell>
          <cell r="C15964" t="str">
            <v>03-06-2008</v>
          </cell>
          <cell r="D15964" t="str">
            <v>1054458</v>
          </cell>
        </row>
        <row r="15965">
          <cell r="B15965" t="str">
            <v>OBRGYBJL2883</v>
          </cell>
          <cell r="C15965" t="str">
            <v>16-11-2007</v>
          </cell>
          <cell r="D15965" t="str">
            <v>1054463</v>
          </cell>
        </row>
        <row r="15966">
          <cell r="B15966" t="str">
            <v>GBRGYBJL2868</v>
          </cell>
          <cell r="C15966" t="str">
            <v>16-11-2007</v>
          </cell>
          <cell r="D15966" t="str">
            <v>1054472</v>
          </cell>
        </row>
        <row r="15967">
          <cell r="B15967" t="str">
            <v>HTRGYBJL2854</v>
          </cell>
          <cell r="C15967" t="str">
            <v>16-11-2007</v>
          </cell>
          <cell r="D15967" t="str">
            <v>1054474</v>
          </cell>
        </row>
        <row r="15968">
          <cell r="B15968" t="str">
            <v>HTRGYBJL2844</v>
          </cell>
          <cell r="C15968" t="str">
            <v>16-11-2007</v>
          </cell>
          <cell r="D15968" t="str">
            <v>1054752</v>
          </cell>
        </row>
        <row r="15969">
          <cell r="B15969" t="str">
            <v>HTRGYBJL2847</v>
          </cell>
          <cell r="C15969" t="str">
            <v>16-11-2007</v>
          </cell>
          <cell r="D15969" t="str">
            <v>1054773</v>
          </cell>
        </row>
        <row r="15970">
          <cell r="B15970" t="str">
            <v>BL7607</v>
          </cell>
          <cell r="C15970" t="str">
            <v>05-09-2002</v>
          </cell>
          <cell r="D15970" t="str">
            <v>1054921</v>
          </cell>
        </row>
        <row r="15971">
          <cell r="B15971" t="str">
            <v>KRL14159</v>
          </cell>
          <cell r="C15971" t="str">
            <v>08-09-2009</v>
          </cell>
          <cell r="D15971" t="str">
            <v>1055069</v>
          </cell>
        </row>
        <row r="15972">
          <cell r="B15972" t="str">
            <v>BL7618</v>
          </cell>
          <cell r="C15972" t="str">
            <v>02-04-2002</v>
          </cell>
          <cell r="D15972" t="str">
            <v>1055579</v>
          </cell>
        </row>
        <row r="15973">
          <cell r="B15973" t="str">
            <v>SHL14392</v>
          </cell>
          <cell r="C15973" t="str">
            <v>01-01-2010</v>
          </cell>
          <cell r="D15973" t="str">
            <v>1055630</v>
          </cell>
        </row>
        <row r="15974">
          <cell r="B15974" t="str">
            <v>BL471</v>
          </cell>
          <cell r="C15974" t="str">
            <v>04-12-1995</v>
          </cell>
          <cell r="D15974" t="str">
            <v>1055875</v>
          </cell>
        </row>
        <row r="15975">
          <cell r="B15975" t="str">
            <v>BL5235</v>
          </cell>
          <cell r="C15975" t="str">
            <v>16-01-1993</v>
          </cell>
          <cell r="D15975" t="str">
            <v>1055978</v>
          </cell>
        </row>
        <row r="15976">
          <cell r="B15976" t="str">
            <v>BL1736</v>
          </cell>
          <cell r="C15976" t="str">
            <v>28-01-1981</v>
          </cell>
          <cell r="D15976" t="str">
            <v>1056252</v>
          </cell>
        </row>
        <row r="15977">
          <cell r="B15977" t="str">
            <v>SHL15374</v>
          </cell>
          <cell r="C15977" t="str">
            <v>19-04-2011</v>
          </cell>
          <cell r="D15977" t="str">
            <v>1056278</v>
          </cell>
        </row>
        <row r="15978">
          <cell r="B15978" t="str">
            <v>BL2865</v>
          </cell>
          <cell r="C15978" t="str">
            <v>30-04-1984</v>
          </cell>
          <cell r="D15978" t="str">
            <v>1056137</v>
          </cell>
        </row>
        <row r="15979">
          <cell r="B15979" t="str">
            <v>BL944</v>
          </cell>
          <cell r="C15979" t="str">
            <v>12-12-1973</v>
          </cell>
          <cell r="D15979" t="str">
            <v>1056158</v>
          </cell>
        </row>
        <row r="15980">
          <cell r="B15980" t="str">
            <v>BL2574</v>
          </cell>
          <cell r="C15980" t="str">
            <v>16-11-1983</v>
          </cell>
          <cell r="D15980" t="str">
            <v>1056161</v>
          </cell>
        </row>
        <row r="15981">
          <cell r="B15981" t="str">
            <v>KRL14158</v>
          </cell>
          <cell r="C15981" t="str">
            <v>08-09-2009</v>
          </cell>
          <cell r="D15981" t="str">
            <v>1055345</v>
          </cell>
        </row>
        <row r="15982">
          <cell r="B15982" t="str">
            <v>KRL14130</v>
          </cell>
          <cell r="C15982" t="str">
            <v>21-08-2009</v>
          </cell>
          <cell r="D15982" t="str">
            <v>1055421</v>
          </cell>
        </row>
        <row r="15983">
          <cell r="B15983" t="str">
            <v>BL896</v>
          </cell>
          <cell r="C15983" t="str">
            <v>01-09-1973</v>
          </cell>
          <cell r="D15983" t="str">
            <v>1055302</v>
          </cell>
        </row>
        <row r="15984">
          <cell r="B15984" t="str">
            <v>BL2265</v>
          </cell>
          <cell r="C15984" t="str">
            <v>04-12-1995</v>
          </cell>
          <cell r="D15984" t="str">
            <v>1055308</v>
          </cell>
        </row>
        <row r="15985">
          <cell r="B15985" t="str">
            <v>OBL15390</v>
          </cell>
          <cell r="C15985" t="str">
            <v>23-04-2011</v>
          </cell>
          <cell r="D15985" t="str">
            <v>1056462</v>
          </cell>
        </row>
        <row r="15986">
          <cell r="B15986" t="str">
            <v>BKJL529</v>
          </cell>
          <cell r="C15986" t="str">
            <v>04-12-1995</v>
          </cell>
          <cell r="D15986" t="str">
            <v>1056523</v>
          </cell>
        </row>
        <row r="15987">
          <cell r="B15987" t="str">
            <v>BL1602</v>
          </cell>
          <cell r="C15987" t="str">
            <v>17-04-1980</v>
          </cell>
          <cell r="D15987" t="str">
            <v>1056526</v>
          </cell>
        </row>
        <row r="15988">
          <cell r="B15988" t="str">
            <v>BL3351</v>
          </cell>
          <cell r="C15988" t="str">
            <v>04-12-1995</v>
          </cell>
          <cell r="D15988" t="str">
            <v>1056532</v>
          </cell>
        </row>
        <row r="15989">
          <cell r="B15989" t="str">
            <v>SGTL15944</v>
          </cell>
          <cell r="C15989" t="str">
            <v>17-10-2011</v>
          </cell>
          <cell r="D15989" t="str">
            <v>1056637</v>
          </cell>
        </row>
        <row r="15990">
          <cell r="B15990" t="str">
            <v>BL2372</v>
          </cell>
          <cell r="C15990" t="str">
            <v>12-04-1983</v>
          </cell>
          <cell r="D15990" t="str">
            <v>1056704</v>
          </cell>
        </row>
        <row r="15991">
          <cell r="B15991" t="str">
            <v>BVL15943</v>
          </cell>
          <cell r="C15991" t="str">
            <v>17-10-2011</v>
          </cell>
          <cell r="D15991" t="str">
            <v>1056748</v>
          </cell>
        </row>
        <row r="15992">
          <cell r="B15992" t="str">
            <v>BL4043</v>
          </cell>
          <cell r="C15992" t="str">
            <v>04-12-1995</v>
          </cell>
          <cell r="D15992" t="str">
            <v>1056611</v>
          </cell>
        </row>
        <row r="15993">
          <cell r="B15993" t="str">
            <v>BL6502</v>
          </cell>
          <cell r="C15993" t="str">
            <v>08-02-2000</v>
          </cell>
          <cell r="D15993" t="str">
            <v>1056615</v>
          </cell>
        </row>
        <row r="15994">
          <cell r="B15994" t="str">
            <v>BKJL1052</v>
          </cell>
          <cell r="C15994" t="str">
            <v>01-04-2005</v>
          </cell>
          <cell r="D15994" t="str">
            <v>1049267</v>
          </cell>
        </row>
        <row r="15995">
          <cell r="B15995" t="str">
            <v>BL8311</v>
          </cell>
          <cell r="C15995" t="str">
            <v>03-04-2005</v>
          </cell>
          <cell r="D15995" t="str">
            <v>1049277</v>
          </cell>
        </row>
        <row r="15996">
          <cell r="B15996" t="str">
            <v>BKJL1031</v>
          </cell>
          <cell r="C15996" t="str">
            <v>01-04-2005</v>
          </cell>
          <cell r="D15996" t="str">
            <v>1049761</v>
          </cell>
        </row>
        <row r="15997">
          <cell r="B15997" t="str">
            <v>BKJL1006</v>
          </cell>
          <cell r="C15997" t="str">
            <v>31-03-2005</v>
          </cell>
          <cell r="D15997" t="str">
            <v>1049763</v>
          </cell>
        </row>
        <row r="15998">
          <cell r="B15998" t="str">
            <v>BKJL1026</v>
          </cell>
          <cell r="C15998" t="str">
            <v>31-03-2005</v>
          </cell>
          <cell r="D15998" t="str">
            <v>1049774</v>
          </cell>
        </row>
        <row r="15999">
          <cell r="B15999" t="str">
            <v>BKJL993</v>
          </cell>
          <cell r="C15999" t="str">
            <v>31-03-2005</v>
          </cell>
          <cell r="D15999" t="str">
            <v>1049777</v>
          </cell>
        </row>
        <row r="16000">
          <cell r="B16000" t="str">
            <v>BKJL950</v>
          </cell>
          <cell r="C16000" t="str">
            <v>31-03-2005</v>
          </cell>
          <cell r="D16000" t="str">
            <v>1049943</v>
          </cell>
        </row>
        <row r="16001">
          <cell r="B16001" t="str">
            <v>BKJL811</v>
          </cell>
          <cell r="C16001" t="str">
            <v>26-05-2003</v>
          </cell>
          <cell r="D16001" t="str">
            <v>1051211</v>
          </cell>
        </row>
        <row r="16002">
          <cell r="B16002" t="str">
            <v>BL8413</v>
          </cell>
          <cell r="C16002" t="str">
            <v>01-04-2006</v>
          </cell>
          <cell r="D16002" t="str">
            <v>1050021</v>
          </cell>
        </row>
        <row r="16003">
          <cell r="B16003" t="str">
            <v>BL8417</v>
          </cell>
          <cell r="C16003" t="str">
            <v>08-05-2006</v>
          </cell>
          <cell r="D16003" t="str">
            <v>1050137</v>
          </cell>
        </row>
        <row r="16004">
          <cell r="B16004" t="str">
            <v>BL8558</v>
          </cell>
          <cell r="C16004" t="str">
            <v>23-04-2007</v>
          </cell>
          <cell r="D16004" t="str">
            <v>1050197</v>
          </cell>
        </row>
        <row r="16005">
          <cell r="B16005" t="str">
            <v>SHL16390</v>
          </cell>
          <cell r="C16005" t="str">
            <v>08-02-2012</v>
          </cell>
          <cell r="D16005" t="str">
            <v>1057103</v>
          </cell>
        </row>
        <row r="16006">
          <cell r="B16006" t="str">
            <v>SGTL16406</v>
          </cell>
          <cell r="C16006" t="str">
            <v>22-02-2012</v>
          </cell>
          <cell r="D16006" t="str">
            <v>1057104</v>
          </cell>
        </row>
        <row r="16007">
          <cell r="B16007" t="str">
            <v>BL5186</v>
          </cell>
          <cell r="C16007" t="str">
            <v>16-01-1993</v>
          </cell>
          <cell r="D16007" t="str">
            <v>1057079</v>
          </cell>
        </row>
        <row r="16008">
          <cell r="B16008" t="str">
            <v>BL4486</v>
          </cell>
          <cell r="C16008" t="str">
            <v>13-09-1990</v>
          </cell>
          <cell r="D16008" t="str">
            <v>1057085</v>
          </cell>
        </row>
        <row r="16009">
          <cell r="B16009" t="str">
            <v>BL2704</v>
          </cell>
          <cell r="C16009" t="str">
            <v>31-03-1984</v>
          </cell>
          <cell r="D16009" t="str">
            <v>1057162</v>
          </cell>
        </row>
        <row r="16010">
          <cell r="B16010" t="str">
            <v>SHL16807</v>
          </cell>
          <cell r="C16010" t="str">
            <v>22-06-2012</v>
          </cell>
          <cell r="D16010" t="str">
            <v>1057210</v>
          </cell>
        </row>
        <row r="16011">
          <cell r="B16011" t="str">
            <v>SHL17183</v>
          </cell>
          <cell r="C16011" t="str">
            <v>21-11-2012</v>
          </cell>
          <cell r="D16011" t="str">
            <v>1057581</v>
          </cell>
        </row>
        <row r="16012">
          <cell r="B16012" t="str">
            <v>BL534</v>
          </cell>
          <cell r="C16012" t="str">
            <v>11-03-1970</v>
          </cell>
          <cell r="D16012" t="str">
            <v>1057617</v>
          </cell>
        </row>
        <row r="16013">
          <cell r="B16013" t="str">
            <v>BL2861</v>
          </cell>
          <cell r="C16013" t="str">
            <v>20-04-1984</v>
          </cell>
          <cell r="D16013" t="str">
            <v>1057433</v>
          </cell>
        </row>
        <row r="16014">
          <cell r="B16014" t="str">
            <v>BL1988</v>
          </cell>
          <cell r="C16014" t="str">
            <v>26-08-1981</v>
          </cell>
          <cell r="D16014" t="str">
            <v>1057644</v>
          </cell>
        </row>
        <row r="16015">
          <cell r="B16015" t="str">
            <v>BL437</v>
          </cell>
          <cell r="C16015" t="str">
            <v>04-12-1995</v>
          </cell>
          <cell r="D16015" t="str">
            <v>1058159</v>
          </cell>
        </row>
        <row r="16016">
          <cell r="B16016" t="str">
            <v>BL858</v>
          </cell>
          <cell r="C16016" t="str">
            <v>04-12-1995</v>
          </cell>
          <cell r="D16016" t="str">
            <v>1058160</v>
          </cell>
        </row>
        <row r="16017">
          <cell r="B16017" t="str">
            <v>BL6034</v>
          </cell>
          <cell r="C16017" t="str">
            <v>12-11-1998</v>
          </cell>
          <cell r="D16017" t="str">
            <v>1058277</v>
          </cell>
        </row>
        <row r="16018">
          <cell r="B16018" t="str">
            <v>BL4610</v>
          </cell>
          <cell r="C16018" t="str">
            <v>01-01-1990</v>
          </cell>
          <cell r="D16018" t="str">
            <v>1058585</v>
          </cell>
        </row>
        <row r="16019">
          <cell r="B16019" t="str">
            <v>BL3727</v>
          </cell>
          <cell r="C16019" t="str">
            <v>04-12-1995</v>
          </cell>
          <cell r="D16019" t="str">
            <v>1058706</v>
          </cell>
        </row>
        <row r="16020">
          <cell r="B16020" t="str">
            <v>BL4494</v>
          </cell>
          <cell r="C16020" t="str">
            <v>08-10-1990</v>
          </cell>
          <cell r="D16020" t="str">
            <v>1058841</v>
          </cell>
        </row>
        <row r="16021">
          <cell r="B16021" t="str">
            <v>BL1791</v>
          </cell>
          <cell r="C16021" t="str">
            <v>02-03-1981</v>
          </cell>
          <cell r="D16021" t="str">
            <v>1058843</v>
          </cell>
        </row>
        <row r="16022">
          <cell r="B16022" t="str">
            <v>BKJL649</v>
          </cell>
          <cell r="C16022" t="str">
            <v>04-12-1995</v>
          </cell>
          <cell r="D16022" t="str">
            <v>1058961</v>
          </cell>
        </row>
        <row r="16023">
          <cell r="B16023" t="str">
            <v>BL3443</v>
          </cell>
          <cell r="C16023" t="str">
            <v>04-12-1995</v>
          </cell>
          <cell r="D16023" t="str">
            <v>1058003</v>
          </cell>
        </row>
        <row r="16024">
          <cell r="B16024" t="str">
            <v>BL4430</v>
          </cell>
          <cell r="C16024" t="str">
            <v>10-06-1990</v>
          </cell>
          <cell r="D16024" t="str">
            <v>1058083</v>
          </cell>
        </row>
        <row r="16025">
          <cell r="B16025" t="str">
            <v>BL6890</v>
          </cell>
          <cell r="C16025" t="str">
            <v>04-02-2002</v>
          </cell>
          <cell r="D16025" t="str">
            <v>1059017</v>
          </cell>
        </row>
        <row r="16026">
          <cell r="B16026" t="str">
            <v>BBJL14</v>
          </cell>
          <cell r="C16026" t="str">
            <v>04-12-1995</v>
          </cell>
          <cell r="D16026" t="str">
            <v>1059129</v>
          </cell>
        </row>
        <row r="16027">
          <cell r="B16027" t="str">
            <v>BBJL717</v>
          </cell>
          <cell r="C16027" t="str">
            <v>04-12-1995</v>
          </cell>
          <cell r="D16027" t="str">
            <v>1059333</v>
          </cell>
        </row>
        <row r="16028">
          <cell r="B16028" t="str">
            <v>BL5789</v>
          </cell>
          <cell r="C16028" t="str">
            <v>04-12-1995</v>
          </cell>
          <cell r="D16028" t="str">
            <v>1059190</v>
          </cell>
        </row>
        <row r="16029">
          <cell r="B16029" t="str">
            <v>BVL29503</v>
          </cell>
          <cell r="C16029" t="str">
            <v>28-10-2020</v>
          </cell>
          <cell r="D16029" t="str">
            <v>5006267</v>
          </cell>
        </row>
        <row r="16030">
          <cell r="B16030" t="str">
            <v>DDSOL25201</v>
          </cell>
          <cell r="C16030" t="str">
            <v>04-10-2018</v>
          </cell>
          <cell r="D16030" t="str">
            <v>4594410</v>
          </cell>
        </row>
        <row r="16031">
          <cell r="B16031" t="str">
            <v>DDSOL25211</v>
          </cell>
          <cell r="C16031" t="str">
            <v>04-10-2018</v>
          </cell>
          <cell r="D16031" t="str">
            <v>4594420</v>
          </cell>
        </row>
        <row r="16032">
          <cell r="B16032" t="str">
            <v>DDAGL26104</v>
          </cell>
          <cell r="C16032" t="str">
            <v>11-12-2018</v>
          </cell>
          <cell r="D16032" t="str">
            <v>4629098</v>
          </cell>
        </row>
        <row r="16033">
          <cell r="B16033" t="str">
            <v>DDAGL26106</v>
          </cell>
          <cell r="C16033" t="str">
            <v>11-12-2018</v>
          </cell>
          <cell r="D16033" t="str">
            <v>4629100</v>
          </cell>
        </row>
        <row r="16034">
          <cell r="B16034" t="str">
            <v>DDAGL26109</v>
          </cell>
          <cell r="C16034" t="str">
            <v>11-12-2018</v>
          </cell>
          <cell r="D16034" t="str">
            <v>4629104</v>
          </cell>
        </row>
        <row r="16035">
          <cell r="B16035" t="str">
            <v>DDSEL26124</v>
          </cell>
          <cell r="C16035" t="str">
            <v>11-12-2018</v>
          </cell>
          <cell r="D16035" t="str">
            <v>4629120</v>
          </cell>
        </row>
        <row r="16036">
          <cell r="B16036" t="str">
            <v>DDBVL26174</v>
          </cell>
          <cell r="C16036" t="str">
            <v>13-12-2018</v>
          </cell>
          <cell r="D16036" t="str">
            <v>4629160</v>
          </cell>
        </row>
        <row r="16037">
          <cell r="B16037" t="str">
            <v>DDBVL26823</v>
          </cell>
          <cell r="C16037" t="str">
            <v>19-01-2019</v>
          </cell>
          <cell r="D16037" t="str">
            <v>4672143</v>
          </cell>
        </row>
        <row r="16038">
          <cell r="B16038" t="str">
            <v>DDCPL26831</v>
          </cell>
          <cell r="C16038" t="str">
            <v>19-01-2019</v>
          </cell>
          <cell r="D16038" t="str">
            <v>4672144</v>
          </cell>
        </row>
        <row r="16039">
          <cell r="B16039" t="str">
            <v>HML31269</v>
          </cell>
          <cell r="C16039" t="str">
            <v>29-12-2021</v>
          </cell>
          <cell r="D16039" t="str">
            <v>5224686</v>
          </cell>
        </row>
        <row r="16040">
          <cell r="B16040" t="str">
            <v>HML32015</v>
          </cell>
          <cell r="C16040" t="str">
            <v>24-06-2022</v>
          </cell>
          <cell r="D16040" t="str">
            <v>5365564</v>
          </cell>
        </row>
        <row r="16041">
          <cell r="B16041" t="str">
            <v>AEH69</v>
          </cell>
          <cell r="C16041" t="str">
            <v>10-05-1995</v>
          </cell>
          <cell r="D16041" t="str">
            <v>1059457</v>
          </cell>
        </row>
        <row r="16042">
          <cell r="B16042" t="str">
            <v>BL5189</v>
          </cell>
          <cell r="C16042" t="str">
            <v>18-01-1998</v>
          </cell>
          <cell r="D16042" t="str">
            <v>1059492</v>
          </cell>
        </row>
        <row r="16043">
          <cell r="B16043" t="str">
            <v>BL217</v>
          </cell>
          <cell r="C16043" t="str">
            <v>30-12-1969</v>
          </cell>
          <cell r="D16043" t="str">
            <v>1059493</v>
          </cell>
        </row>
        <row r="16044">
          <cell r="B16044" t="str">
            <v>BL1378</v>
          </cell>
          <cell r="C16044" t="str">
            <v>12-05-1978</v>
          </cell>
          <cell r="D16044" t="str">
            <v>1059497</v>
          </cell>
        </row>
        <row r="16045">
          <cell r="B16045" t="str">
            <v>BKRGYBJL3929</v>
          </cell>
          <cell r="C16045" t="str">
            <v>03-06-2008</v>
          </cell>
          <cell r="D16045" t="str">
            <v>1054276</v>
          </cell>
        </row>
        <row r="16046">
          <cell r="B16046" t="str">
            <v>JAL35744</v>
          </cell>
          <cell r="C16046" t="str">
            <v>17-09-2024</v>
          </cell>
          <cell r="D16046" t="str">
            <v>5836398</v>
          </cell>
        </row>
        <row r="16047">
          <cell r="B16047" t="str">
            <v>JAL22255</v>
          </cell>
          <cell r="C16047" t="str">
            <v>06-07-2017</v>
          </cell>
          <cell r="D16047" t="str">
            <v>4310556</v>
          </cell>
        </row>
        <row r="16048">
          <cell r="B16048" t="str">
            <v>JAL29965</v>
          </cell>
          <cell r="C16048" t="str">
            <v>25-02-2021</v>
          </cell>
          <cell r="D16048" t="str">
            <v>5096760</v>
          </cell>
        </row>
        <row r="16049">
          <cell r="B16049" t="str">
            <v>GUTL30556</v>
          </cell>
          <cell r="C16049" t="str">
            <v>30-08-2021</v>
          </cell>
          <cell r="D16049" t="str">
            <v>5147181</v>
          </cell>
        </row>
        <row r="16050">
          <cell r="B16050" t="str">
            <v>JAL24017</v>
          </cell>
          <cell r="C16050" t="str">
            <v>21-07-2018</v>
          </cell>
          <cell r="D16050" t="str">
            <v>4530342</v>
          </cell>
        </row>
        <row r="16051">
          <cell r="B16051" t="str">
            <v>JAL32251</v>
          </cell>
          <cell r="C16051" t="str">
            <v>21-09-2022</v>
          </cell>
          <cell r="D16051" t="str">
            <v>5426851</v>
          </cell>
        </row>
        <row r="16052">
          <cell r="B16052" t="str">
            <v>JAL24666</v>
          </cell>
          <cell r="C16052" t="str">
            <v>25-08-2018</v>
          </cell>
          <cell r="D16052" t="str">
            <v>4574846</v>
          </cell>
        </row>
        <row r="16053">
          <cell r="B16053" t="str">
            <v>JAL24628</v>
          </cell>
          <cell r="C16053" t="str">
            <v>14-08-2018</v>
          </cell>
          <cell r="D16053" t="str">
            <v>4574847</v>
          </cell>
        </row>
        <row r="16054">
          <cell r="B16054" t="str">
            <v>JAL28413</v>
          </cell>
          <cell r="C16054" t="str">
            <v>02-01-2020</v>
          </cell>
          <cell r="D16054" t="str">
            <v>4878765</v>
          </cell>
        </row>
        <row r="16055">
          <cell r="B16055" t="str">
            <v>SVL33886</v>
          </cell>
          <cell r="C16055" t="str">
            <v>29-03-2023</v>
          </cell>
          <cell r="D16055" t="str">
            <v>5590772</v>
          </cell>
        </row>
        <row r="16056">
          <cell r="B16056" t="str">
            <v>JAL35405</v>
          </cell>
          <cell r="C16056" t="str">
            <v>16-04-2024</v>
          </cell>
          <cell r="D16056" t="str">
            <v>5763674</v>
          </cell>
        </row>
        <row r="16057">
          <cell r="B16057" t="str">
            <v>JAL35064</v>
          </cell>
          <cell r="C16057" t="str">
            <v>28-11-2023</v>
          </cell>
          <cell r="D16057" t="str">
            <v>5693783</v>
          </cell>
        </row>
        <row r="16058">
          <cell r="B16058" t="str">
            <v>JAL35155</v>
          </cell>
          <cell r="C16058" t="str">
            <v>29-12-2023</v>
          </cell>
          <cell r="D16058" t="str">
            <v>5688305</v>
          </cell>
        </row>
        <row r="16059">
          <cell r="B16059" t="str">
            <v>JAL24243</v>
          </cell>
          <cell r="C16059" t="str">
            <v>26-07-2018</v>
          </cell>
          <cell r="D16059" t="str">
            <v>4530329</v>
          </cell>
        </row>
        <row r="16060">
          <cell r="B16060" t="str">
            <v>JAL24023</v>
          </cell>
          <cell r="C16060" t="str">
            <v>25-07-2018</v>
          </cell>
          <cell r="D16060" t="str">
            <v>4629236</v>
          </cell>
        </row>
        <row r="16061">
          <cell r="B16061" t="str">
            <v>BKJL775</v>
          </cell>
          <cell r="C16061" t="str">
            <v>04-12-1995</v>
          </cell>
          <cell r="D16061" t="str">
            <v>1051859</v>
          </cell>
        </row>
        <row r="16062">
          <cell r="B16062" t="str">
            <v>BL4954</v>
          </cell>
          <cell r="C16062" t="str">
            <v>27-04-1992</v>
          </cell>
          <cell r="D16062" t="str">
            <v>1048961</v>
          </cell>
        </row>
        <row r="16063">
          <cell r="B16063" t="str">
            <v>DDDRL23122</v>
          </cell>
          <cell r="C16063" t="str">
            <v>10-05-2018</v>
          </cell>
          <cell r="D16063" t="str">
            <v>4510059</v>
          </cell>
        </row>
        <row r="16064">
          <cell r="B16064" t="str">
            <v>DDKEL23184</v>
          </cell>
          <cell r="C16064" t="str">
            <v>10-05-2018</v>
          </cell>
          <cell r="D16064" t="str">
            <v>4510092</v>
          </cell>
        </row>
        <row r="16065">
          <cell r="B16065" t="str">
            <v>DDDRL23082</v>
          </cell>
          <cell r="C16065" t="str">
            <v>10-05-2018</v>
          </cell>
          <cell r="D16065" t="str">
            <v>4501010</v>
          </cell>
        </row>
        <row r="16066">
          <cell r="B16066" t="str">
            <v>DDDRL23084</v>
          </cell>
          <cell r="C16066" t="str">
            <v>10-05-2018</v>
          </cell>
          <cell r="D16066" t="str">
            <v>4501012</v>
          </cell>
        </row>
        <row r="16067">
          <cell r="B16067" t="str">
            <v>DDDRL23085</v>
          </cell>
          <cell r="C16067" t="str">
            <v>10-05-2018</v>
          </cell>
          <cell r="D16067" t="str">
            <v>4501013</v>
          </cell>
        </row>
        <row r="16068">
          <cell r="B16068" t="str">
            <v>DDDRL23087</v>
          </cell>
          <cell r="C16068" t="str">
            <v>10-05-2018</v>
          </cell>
          <cell r="D16068" t="str">
            <v>4501015</v>
          </cell>
        </row>
        <row r="16069">
          <cell r="B16069" t="str">
            <v>DRL28749</v>
          </cell>
          <cell r="C16069" t="str">
            <v>24-03-2020</v>
          </cell>
          <cell r="D16069" t="str">
            <v>4916444</v>
          </cell>
        </row>
        <row r="16070">
          <cell r="B16070" t="str">
            <v>DDKOL26768</v>
          </cell>
          <cell r="C16070" t="str">
            <v>11-01-2019</v>
          </cell>
          <cell r="D16070" t="str">
            <v>4672096</v>
          </cell>
        </row>
        <row r="16071">
          <cell r="B16071" t="str">
            <v>BKJL280A</v>
          </cell>
          <cell r="C16071" t="str">
            <v>04-12-1995</v>
          </cell>
          <cell r="D16071" t="str">
            <v>1060755</v>
          </cell>
        </row>
        <row r="16072">
          <cell r="B16072" t="str">
            <v>BLKU33826</v>
          </cell>
          <cell r="C16072" t="str">
            <v>18-04-2023</v>
          </cell>
          <cell r="D16072" t="str">
            <v>5577561</v>
          </cell>
        </row>
        <row r="16073">
          <cell r="B16073" t="str">
            <v>BLKU33855</v>
          </cell>
          <cell r="C16073" t="str">
            <v>18-04-2023</v>
          </cell>
          <cell r="D16073" t="str">
            <v>5577523</v>
          </cell>
        </row>
        <row r="16074">
          <cell r="B16074" t="str">
            <v>BLKU33824</v>
          </cell>
          <cell r="C16074" t="str">
            <v>18-04-2023</v>
          </cell>
          <cell r="D16074" t="str">
            <v>5577539</v>
          </cell>
        </row>
        <row r="16075">
          <cell r="B16075" t="str">
            <v>BLKU33827</v>
          </cell>
          <cell r="C16075" t="str">
            <v>18-04-2023</v>
          </cell>
          <cell r="D16075" t="str">
            <v>5577553</v>
          </cell>
        </row>
        <row r="16076">
          <cell r="B16076" t="str">
            <v>BLKU33816</v>
          </cell>
          <cell r="C16076" t="str">
            <v>18-04-2023</v>
          </cell>
          <cell r="D16076" t="str">
            <v>5577577</v>
          </cell>
        </row>
        <row r="16077">
          <cell r="B16077" t="str">
            <v>DRL19913</v>
          </cell>
          <cell r="C16077" t="str">
            <v>14-05-2015</v>
          </cell>
          <cell r="D16077" t="str">
            <v>3922899</v>
          </cell>
        </row>
        <row r="16078">
          <cell r="B16078" t="str">
            <v>OBL22167</v>
          </cell>
          <cell r="C16078" t="str">
            <v>01-06-2017</v>
          </cell>
          <cell r="D16078" t="str">
            <v>4299413</v>
          </cell>
        </row>
        <row r="16079">
          <cell r="B16079" t="str">
            <v>BL3748</v>
          </cell>
          <cell r="C16079" t="str">
            <v>15-09-1987</v>
          </cell>
          <cell r="D16079" t="str">
            <v>1044155</v>
          </cell>
        </row>
        <row r="16080">
          <cell r="B16080" t="str">
            <v>BL2263</v>
          </cell>
          <cell r="C16080" t="str">
            <v>31-07-1982</v>
          </cell>
          <cell r="D16080" t="str">
            <v>1044672</v>
          </cell>
        </row>
        <row r="16081">
          <cell r="B16081" t="str">
            <v>BL2090</v>
          </cell>
          <cell r="C16081" t="str">
            <v>08-03-1982</v>
          </cell>
          <cell r="D16081" t="str">
            <v>1045018</v>
          </cell>
        </row>
        <row r="16082">
          <cell r="B16082" t="str">
            <v>BL3862</v>
          </cell>
          <cell r="C16082" t="str">
            <v>28-01-1988</v>
          </cell>
          <cell r="D16082" t="str">
            <v>1045024</v>
          </cell>
        </row>
        <row r="16083">
          <cell r="B16083" t="str">
            <v>BL5440</v>
          </cell>
          <cell r="C16083" t="str">
            <v>19-10-1993</v>
          </cell>
          <cell r="D16083" t="str">
            <v>1044902</v>
          </cell>
        </row>
        <row r="16084">
          <cell r="B16084" t="str">
            <v>BL2990</v>
          </cell>
          <cell r="C16084" t="str">
            <v>13-03-1984</v>
          </cell>
          <cell r="D16084" t="str">
            <v>1045821</v>
          </cell>
        </row>
        <row r="16085">
          <cell r="B16085" t="str">
            <v>BL3706</v>
          </cell>
          <cell r="C16085" t="str">
            <v>02-05-1987</v>
          </cell>
          <cell r="D16085" t="str">
            <v>1045692</v>
          </cell>
        </row>
        <row r="16086">
          <cell r="B16086" t="str">
            <v>BBJL927</v>
          </cell>
          <cell r="C16086" t="str">
            <v>04-12-1995</v>
          </cell>
          <cell r="D16086" t="str">
            <v>1046091</v>
          </cell>
        </row>
        <row r="16087">
          <cell r="B16087" t="str">
            <v>BKJL287</v>
          </cell>
          <cell r="C16087" t="str">
            <v>04-12-1995</v>
          </cell>
          <cell r="D16087" t="str">
            <v>1046463</v>
          </cell>
        </row>
        <row r="16088">
          <cell r="B16088" t="str">
            <v>BL4098</v>
          </cell>
          <cell r="C16088" t="str">
            <v>23-02-1985</v>
          </cell>
          <cell r="D16088" t="str">
            <v>1046694</v>
          </cell>
        </row>
        <row r="16089">
          <cell r="B16089" t="str">
            <v>BL1375</v>
          </cell>
          <cell r="C16089" t="str">
            <v>04-02-1977</v>
          </cell>
          <cell r="D16089" t="str">
            <v>1047200</v>
          </cell>
        </row>
        <row r="16090">
          <cell r="B16090" t="str">
            <v>BBJL938</v>
          </cell>
          <cell r="C16090" t="str">
            <v>04-12-1995</v>
          </cell>
          <cell r="D16090" t="str">
            <v>1047457</v>
          </cell>
        </row>
        <row r="16091">
          <cell r="B16091" t="str">
            <v>BKJL624</v>
          </cell>
          <cell r="C16091" t="str">
            <v>26-05-2002</v>
          </cell>
          <cell r="D16091" t="str">
            <v>1047349</v>
          </cell>
        </row>
        <row r="16092">
          <cell r="B16092" t="str">
            <v>BL7215</v>
          </cell>
          <cell r="C16092" t="str">
            <v>12-06-2000</v>
          </cell>
          <cell r="D16092" t="str">
            <v>1047331</v>
          </cell>
        </row>
        <row r="16093">
          <cell r="B16093" t="str">
            <v>BL5558</v>
          </cell>
          <cell r="C16093" t="str">
            <v>05-03-1993</v>
          </cell>
          <cell r="D16093" t="str">
            <v>1048341</v>
          </cell>
        </row>
        <row r="16094">
          <cell r="B16094" t="str">
            <v>BL1160</v>
          </cell>
          <cell r="C16094" t="str">
            <v>19-08-1972</v>
          </cell>
          <cell r="D16094" t="str">
            <v>1048455</v>
          </cell>
        </row>
        <row r="16095">
          <cell r="B16095" t="str">
            <v>BL4361</v>
          </cell>
          <cell r="C16095" t="str">
            <v>04-12-1995</v>
          </cell>
          <cell r="D16095" t="str">
            <v>1047515</v>
          </cell>
        </row>
        <row r="16096">
          <cell r="B16096" t="str">
            <v>BL7442</v>
          </cell>
          <cell r="C16096" t="str">
            <v>28-03-2002</v>
          </cell>
          <cell r="D16096" t="str">
            <v>1047573</v>
          </cell>
        </row>
        <row r="16097">
          <cell r="B16097" t="str">
            <v>BL5179</v>
          </cell>
          <cell r="C16097" t="str">
            <v>03-02-1994</v>
          </cell>
          <cell r="D16097" t="str">
            <v>1047577</v>
          </cell>
        </row>
        <row r="16098">
          <cell r="B16098" t="str">
            <v>BL7445</v>
          </cell>
          <cell r="C16098" t="str">
            <v>30-03-2002</v>
          </cell>
          <cell r="D16098" t="str">
            <v>1047621</v>
          </cell>
        </row>
        <row r="16099">
          <cell r="B16099" t="str">
            <v>BL2764</v>
          </cell>
          <cell r="C16099" t="str">
            <v>01-01-1901</v>
          </cell>
          <cell r="D16099" t="str">
            <v>1047605</v>
          </cell>
        </row>
        <row r="16100">
          <cell r="B16100" t="str">
            <v>BBJL546</v>
          </cell>
          <cell r="C16100" t="str">
            <v>04-12-1995</v>
          </cell>
          <cell r="D16100" t="str">
            <v>1050872</v>
          </cell>
        </row>
        <row r="16101">
          <cell r="B16101" t="str">
            <v>BL1197</v>
          </cell>
          <cell r="C16101" t="str">
            <v>05-01-1976</v>
          </cell>
          <cell r="D16101" t="str">
            <v>1052318</v>
          </cell>
        </row>
        <row r="16102">
          <cell r="B16102" t="str">
            <v>BKJL151</v>
          </cell>
          <cell r="C16102" t="str">
            <v>04-12-1995</v>
          </cell>
          <cell r="D16102" t="str">
            <v>1053145</v>
          </cell>
        </row>
        <row r="16103">
          <cell r="B16103" t="str">
            <v>BKJL754</v>
          </cell>
          <cell r="C16103" t="str">
            <v>05-04-2003</v>
          </cell>
          <cell r="D16103" t="str">
            <v>1053147</v>
          </cell>
        </row>
        <row r="16104">
          <cell r="B16104" t="str">
            <v>BKJL227</v>
          </cell>
          <cell r="C16104" t="str">
            <v>04-12-1995</v>
          </cell>
          <cell r="D16104" t="str">
            <v>1053344</v>
          </cell>
        </row>
        <row r="16105">
          <cell r="B16105" t="str">
            <v>BKJL774</v>
          </cell>
          <cell r="C16105" t="str">
            <v>04-12-1995</v>
          </cell>
          <cell r="D16105" t="str">
            <v>1053159</v>
          </cell>
        </row>
        <row r="16106">
          <cell r="B16106" t="str">
            <v>BBJL805</v>
          </cell>
          <cell r="C16106" t="str">
            <v>04-12-1995</v>
          </cell>
          <cell r="D16106" t="str">
            <v>1054253</v>
          </cell>
        </row>
        <row r="16107">
          <cell r="B16107" t="str">
            <v>SJL13608</v>
          </cell>
          <cell r="C16107" t="str">
            <v>06-11-2008</v>
          </cell>
          <cell r="D16107" t="str">
            <v>1054759</v>
          </cell>
        </row>
        <row r="16108">
          <cell r="B16108" t="str">
            <v>DRRGYBJL2839</v>
          </cell>
          <cell r="C16108" t="str">
            <v>16-11-2007</v>
          </cell>
          <cell r="D16108" t="str">
            <v>1054776</v>
          </cell>
        </row>
        <row r="16109">
          <cell r="B16109" t="str">
            <v>DRL13814</v>
          </cell>
          <cell r="C16109" t="str">
            <v>25-02-2009</v>
          </cell>
          <cell r="D16109" t="str">
            <v>1054958</v>
          </cell>
        </row>
        <row r="16110">
          <cell r="B16110" t="str">
            <v>DRL14011</v>
          </cell>
          <cell r="C16110" t="str">
            <v>25-06-2009</v>
          </cell>
          <cell r="D16110" t="str">
            <v>1055055</v>
          </cell>
        </row>
        <row r="16111">
          <cell r="B16111" t="str">
            <v>DRL13607</v>
          </cell>
          <cell r="C16111" t="str">
            <v>06-11-2008</v>
          </cell>
          <cell r="D16111" t="str">
            <v>1054870</v>
          </cell>
        </row>
        <row r="16112">
          <cell r="B16112" t="str">
            <v>BBJL621</v>
          </cell>
          <cell r="C16112" t="str">
            <v>04-12-1995</v>
          </cell>
          <cell r="D16112" t="str">
            <v>1055126</v>
          </cell>
        </row>
        <row r="16113">
          <cell r="B16113" t="str">
            <v>DRL14891</v>
          </cell>
          <cell r="C16113" t="str">
            <v>16-09-2010</v>
          </cell>
          <cell r="D16113" t="str">
            <v>1055997</v>
          </cell>
        </row>
        <row r="16114">
          <cell r="B16114" t="str">
            <v>DRL14009</v>
          </cell>
          <cell r="C16114" t="str">
            <v>25-06-2009</v>
          </cell>
          <cell r="D16114" t="str">
            <v>1055328</v>
          </cell>
        </row>
        <row r="16115">
          <cell r="B16115" t="str">
            <v>DRL15267</v>
          </cell>
          <cell r="C16115" t="str">
            <v>05-03-2011</v>
          </cell>
          <cell r="D16115" t="str">
            <v>1056455</v>
          </cell>
        </row>
        <row r="16116">
          <cell r="B16116" t="str">
            <v>BL7221</v>
          </cell>
          <cell r="C16116" t="str">
            <v>23-03-2002</v>
          </cell>
          <cell r="D16116" t="str">
            <v>1049190</v>
          </cell>
        </row>
        <row r="16117">
          <cell r="B16117" t="str">
            <v>BL2931</v>
          </cell>
          <cell r="C16117" t="str">
            <v>28-08-1984</v>
          </cell>
          <cell r="D16117" t="str">
            <v>1049658</v>
          </cell>
        </row>
        <row r="16118">
          <cell r="B16118" t="str">
            <v>BL582</v>
          </cell>
          <cell r="C16118" t="str">
            <v>16-07-1970</v>
          </cell>
          <cell r="D16118" t="str">
            <v>1049918</v>
          </cell>
        </row>
        <row r="16119">
          <cell r="B16119" t="str">
            <v>BBJL552</v>
          </cell>
          <cell r="C16119" t="str">
            <v>04-12-1995</v>
          </cell>
          <cell r="D16119" t="str">
            <v>1050578</v>
          </cell>
        </row>
        <row r="16120">
          <cell r="B16120" t="str">
            <v>BBJL759</v>
          </cell>
          <cell r="C16120" t="str">
            <v>04-12-1995</v>
          </cell>
          <cell r="D16120" t="str">
            <v>1050855</v>
          </cell>
        </row>
        <row r="16121">
          <cell r="B16121" t="str">
            <v>BL907</v>
          </cell>
          <cell r="C16121" t="str">
            <v>24-09-1973</v>
          </cell>
          <cell r="D16121" t="str">
            <v>1050858</v>
          </cell>
        </row>
        <row r="16122">
          <cell r="B16122" t="str">
            <v>BL7230</v>
          </cell>
          <cell r="C16122" t="str">
            <v>23-03-2002</v>
          </cell>
          <cell r="D16122" t="str">
            <v>1050961</v>
          </cell>
        </row>
        <row r="16123">
          <cell r="B16123" t="str">
            <v>BBJL549</v>
          </cell>
          <cell r="C16123" t="str">
            <v>04-12-1995</v>
          </cell>
          <cell r="D16123" t="str">
            <v>1051145</v>
          </cell>
        </row>
        <row r="16124">
          <cell r="B16124" t="str">
            <v>BL2254</v>
          </cell>
          <cell r="C16124" t="str">
            <v>19-11-1982</v>
          </cell>
          <cell r="D16124" t="str">
            <v>1051147</v>
          </cell>
        </row>
        <row r="16125">
          <cell r="B16125" t="str">
            <v>BL890</v>
          </cell>
          <cell r="C16125" t="str">
            <v>22-08-1973</v>
          </cell>
          <cell r="D16125" t="str">
            <v>1050278</v>
          </cell>
        </row>
        <row r="16126">
          <cell r="B16126" t="str">
            <v>BL7435</v>
          </cell>
          <cell r="C16126" t="str">
            <v>28-03-2002</v>
          </cell>
          <cell r="D16126" t="str">
            <v>1050340</v>
          </cell>
        </row>
        <row r="16127">
          <cell r="B16127" t="str">
            <v>BL2525</v>
          </cell>
          <cell r="C16127" t="str">
            <v>29-08-1983</v>
          </cell>
          <cell r="D16127" t="str">
            <v>1051321</v>
          </cell>
        </row>
        <row r="16128">
          <cell r="B16128" t="str">
            <v>BBJL1481</v>
          </cell>
          <cell r="C16128" t="str">
            <v>04-12-1995</v>
          </cell>
          <cell r="D16128" t="str">
            <v>1051686</v>
          </cell>
        </row>
        <row r="16129">
          <cell r="B16129" t="str">
            <v>DRL16124</v>
          </cell>
          <cell r="C16129" t="str">
            <v>08-12-2011</v>
          </cell>
          <cell r="D16129" t="str">
            <v>1056832</v>
          </cell>
        </row>
        <row r="16130">
          <cell r="B16130" t="str">
            <v>DRL16371</v>
          </cell>
          <cell r="C16130" t="str">
            <v>04-02-2012</v>
          </cell>
          <cell r="D16130" t="str">
            <v>1056844</v>
          </cell>
        </row>
        <row r="16131">
          <cell r="B16131" t="str">
            <v>BL5448</v>
          </cell>
          <cell r="C16131" t="str">
            <v>03-11-1993</v>
          </cell>
          <cell r="D16131" t="str">
            <v>1049334</v>
          </cell>
        </row>
        <row r="16132">
          <cell r="B16132" t="str">
            <v>BL7957</v>
          </cell>
          <cell r="C16132" t="str">
            <v>30-03-2002</v>
          </cell>
          <cell r="D16132" t="str">
            <v>1049576</v>
          </cell>
        </row>
        <row r="16133">
          <cell r="B16133" t="str">
            <v>BL6717</v>
          </cell>
          <cell r="C16133" t="str">
            <v>12-06-2000</v>
          </cell>
          <cell r="D16133" t="str">
            <v>1049929</v>
          </cell>
        </row>
        <row r="16134">
          <cell r="B16134" t="str">
            <v>RGYBKJL1254</v>
          </cell>
          <cell r="C16134" t="str">
            <v>19-05-2007</v>
          </cell>
          <cell r="D16134" t="str">
            <v>1050427</v>
          </cell>
        </row>
        <row r="16135">
          <cell r="B16135" t="str">
            <v>BL8504</v>
          </cell>
          <cell r="C16135" t="str">
            <v>21-11-2006</v>
          </cell>
          <cell r="D16135" t="str">
            <v>1050443</v>
          </cell>
        </row>
        <row r="16136">
          <cell r="B16136" t="str">
            <v>BBJL547</v>
          </cell>
          <cell r="C16136" t="str">
            <v>04-12-1995</v>
          </cell>
          <cell r="D16136" t="str">
            <v>1050776</v>
          </cell>
        </row>
        <row r="16137">
          <cell r="B16137" t="str">
            <v>BL1271</v>
          </cell>
          <cell r="C16137" t="str">
            <v>27-12-1976</v>
          </cell>
          <cell r="D16137" t="str">
            <v>1050572</v>
          </cell>
        </row>
        <row r="16138">
          <cell r="B16138" t="str">
            <v>BKJL598</v>
          </cell>
          <cell r="C16138" t="str">
            <v>27-05-2002</v>
          </cell>
          <cell r="D16138" t="str">
            <v>1052228</v>
          </cell>
        </row>
        <row r="16139">
          <cell r="B16139" t="str">
            <v>DDKEL23185</v>
          </cell>
          <cell r="C16139" t="str">
            <v>10-05-2018</v>
          </cell>
          <cell r="D16139" t="str">
            <v>4510093</v>
          </cell>
        </row>
        <row r="16140">
          <cell r="B16140" t="str">
            <v>DDDRL23090</v>
          </cell>
          <cell r="C16140" t="str">
            <v>10-05-2018</v>
          </cell>
          <cell r="D16140" t="str">
            <v>4501018</v>
          </cell>
        </row>
        <row r="16141">
          <cell r="B16141" t="str">
            <v>OBL29453</v>
          </cell>
          <cell r="C16141" t="str">
            <v>09-10-2020</v>
          </cell>
          <cell r="D16141" t="str">
            <v>4996656</v>
          </cell>
        </row>
        <row r="16142">
          <cell r="B16142" t="str">
            <v>BLKU33857</v>
          </cell>
          <cell r="C16142" t="str">
            <v>18-04-2023</v>
          </cell>
          <cell r="D16142" t="str">
            <v>5577536</v>
          </cell>
        </row>
        <row r="16143">
          <cell r="B16143" t="str">
            <v>BLKU33821</v>
          </cell>
          <cell r="C16143" t="str">
            <v>18-04-2023</v>
          </cell>
          <cell r="D16143" t="str">
            <v>5577549</v>
          </cell>
        </row>
        <row r="16144">
          <cell r="B16144" t="str">
            <v>BLKU33828</v>
          </cell>
          <cell r="C16144" t="str">
            <v>18-04-2023</v>
          </cell>
          <cell r="D16144" t="str">
            <v>5577551</v>
          </cell>
        </row>
        <row r="16145">
          <cell r="B16145" t="str">
            <v>KOL35055</v>
          </cell>
          <cell r="C16145" t="str">
            <v>23-11-2023</v>
          </cell>
          <cell r="D16145" t="str">
            <v>5667226</v>
          </cell>
        </row>
        <row r="16146">
          <cell r="B16146" t="str">
            <v>KOL35234</v>
          </cell>
          <cell r="C16146" t="str">
            <v>05-02-2024</v>
          </cell>
          <cell r="D16146" t="str">
            <v>5722984</v>
          </cell>
        </row>
        <row r="16147">
          <cell r="B16147" t="str">
            <v>OBL36109</v>
          </cell>
          <cell r="C16147" t="str">
            <v>26-12-2024</v>
          </cell>
          <cell r="D16147" t="str">
            <v>5891425</v>
          </cell>
        </row>
        <row r="16148">
          <cell r="B16148" t="str">
            <v>KOL21710</v>
          </cell>
          <cell r="C16148" t="str">
            <v>03-01-2017</v>
          </cell>
          <cell r="D16148" t="str">
            <v>4204432</v>
          </cell>
        </row>
        <row r="16149">
          <cell r="B16149" t="str">
            <v>DRL19829</v>
          </cell>
          <cell r="C16149" t="str">
            <v>13-04-2015</v>
          </cell>
          <cell r="D16149" t="str">
            <v>3922859</v>
          </cell>
        </row>
        <row r="16150">
          <cell r="B16150" t="str">
            <v>DRL18957</v>
          </cell>
          <cell r="C16150" t="str">
            <v>07-08-2014</v>
          </cell>
          <cell r="D16150" t="str">
            <v>3787434</v>
          </cell>
        </row>
        <row r="16151">
          <cell r="B16151" t="str">
            <v>DDL18798</v>
          </cell>
          <cell r="C16151" t="str">
            <v>07-06-2014</v>
          </cell>
          <cell r="D16151" t="str">
            <v>3750750</v>
          </cell>
        </row>
        <row r="16152">
          <cell r="B16152" t="str">
            <v>DRL19385</v>
          </cell>
          <cell r="C16152" t="str">
            <v>03-12-2014</v>
          </cell>
          <cell r="D16152" t="str">
            <v>3851117</v>
          </cell>
        </row>
        <row r="16153">
          <cell r="B16153" t="str">
            <v>DRL22205</v>
          </cell>
          <cell r="C16153" t="str">
            <v>13-06-2017</v>
          </cell>
          <cell r="D16153" t="str">
            <v>4299428</v>
          </cell>
        </row>
        <row r="16154">
          <cell r="B16154" t="str">
            <v>BL7963</v>
          </cell>
          <cell r="C16154" t="str">
            <v>09-04-2002</v>
          </cell>
          <cell r="D16154" t="str">
            <v>1044271</v>
          </cell>
        </row>
        <row r="16155">
          <cell r="B16155" t="str">
            <v>BL912</v>
          </cell>
          <cell r="C16155" t="str">
            <v>03-10-1973</v>
          </cell>
          <cell r="D16155" t="str">
            <v>1044549</v>
          </cell>
        </row>
        <row r="16156">
          <cell r="B16156" t="str">
            <v>BL2730</v>
          </cell>
          <cell r="C16156" t="str">
            <v>17-02-1984</v>
          </cell>
          <cell r="D16156" t="str">
            <v>1044670</v>
          </cell>
        </row>
        <row r="16157">
          <cell r="B16157" t="str">
            <v>BL5449</v>
          </cell>
          <cell r="C16157" t="str">
            <v>03-11-1993</v>
          </cell>
          <cell r="D16157" t="str">
            <v>1045483</v>
          </cell>
        </row>
        <row r="16158">
          <cell r="B16158" t="str">
            <v>BL5360</v>
          </cell>
          <cell r="C16158" t="str">
            <v>15-09-1993</v>
          </cell>
          <cell r="D16158" t="str">
            <v>1046149</v>
          </cell>
        </row>
        <row r="16159">
          <cell r="B16159" t="str">
            <v>BL2008</v>
          </cell>
          <cell r="C16159" t="str">
            <v>18-01-1980</v>
          </cell>
          <cell r="D16159" t="str">
            <v>1045997</v>
          </cell>
        </row>
        <row r="16160">
          <cell r="B16160" t="str">
            <v>BL4198</v>
          </cell>
          <cell r="C16160" t="str">
            <v>26-08-1989</v>
          </cell>
          <cell r="D16160" t="str">
            <v>1045073</v>
          </cell>
        </row>
        <row r="16161">
          <cell r="B16161" t="str">
            <v>BBJL532</v>
          </cell>
          <cell r="C16161" t="str">
            <v>04-12-1995</v>
          </cell>
          <cell r="D16161" t="str">
            <v>1046670</v>
          </cell>
        </row>
        <row r="16162">
          <cell r="B16162" t="str">
            <v>BKJL766</v>
          </cell>
          <cell r="C16162" t="str">
            <v>26-05-2003</v>
          </cell>
          <cell r="D16162" t="str">
            <v>1046409</v>
          </cell>
        </row>
        <row r="16163">
          <cell r="B16163" t="str">
            <v>BBJL940</v>
          </cell>
          <cell r="C16163" t="str">
            <v>04-12-1995</v>
          </cell>
          <cell r="D16163" t="str">
            <v>1046971</v>
          </cell>
        </row>
        <row r="16164">
          <cell r="B16164" t="str">
            <v>BKJL767</v>
          </cell>
          <cell r="C16164" t="str">
            <v>04-12-1995</v>
          </cell>
          <cell r="D16164" t="str">
            <v>1046982</v>
          </cell>
        </row>
        <row r="16165">
          <cell r="B16165" t="str">
            <v>BL1789</v>
          </cell>
          <cell r="C16165" t="str">
            <v>18-01-1980</v>
          </cell>
          <cell r="D16165" t="str">
            <v>1046848</v>
          </cell>
        </row>
        <row r="16166">
          <cell r="B16166" t="str">
            <v>BL4182</v>
          </cell>
          <cell r="C16166" t="str">
            <v>05-12-1998</v>
          </cell>
          <cell r="D16166" t="str">
            <v>1047085</v>
          </cell>
        </row>
        <row r="16167">
          <cell r="B16167" t="str">
            <v>BL1344</v>
          </cell>
          <cell r="C16167" t="str">
            <v>04-02-1977</v>
          </cell>
          <cell r="D16167" t="str">
            <v>1047212</v>
          </cell>
        </row>
        <row r="16168">
          <cell r="B16168" t="str">
            <v>BL7213</v>
          </cell>
          <cell r="C16168" t="str">
            <v>12-06-2000</v>
          </cell>
          <cell r="D16168" t="str">
            <v>1047456</v>
          </cell>
        </row>
        <row r="16169">
          <cell r="B16169" t="str">
            <v>BL7441</v>
          </cell>
          <cell r="C16169" t="str">
            <v>28-03-2002</v>
          </cell>
          <cell r="D16169" t="str">
            <v>1047460</v>
          </cell>
        </row>
        <row r="16170">
          <cell r="B16170" t="str">
            <v>BL1973</v>
          </cell>
          <cell r="C16170" t="str">
            <v>18-01-1980</v>
          </cell>
          <cell r="D16170" t="str">
            <v>1047265</v>
          </cell>
        </row>
        <row r="16171">
          <cell r="B16171" t="str">
            <v>BL3731</v>
          </cell>
          <cell r="C16171" t="str">
            <v>23-02-1985</v>
          </cell>
          <cell r="D16171" t="str">
            <v>1047909</v>
          </cell>
        </row>
        <row r="16172">
          <cell r="B16172" t="str">
            <v>BL6226</v>
          </cell>
          <cell r="C16172" t="str">
            <v>13-07-1996</v>
          </cell>
          <cell r="D16172" t="str">
            <v>1047991</v>
          </cell>
        </row>
        <row r="16173">
          <cell r="B16173" t="str">
            <v>BL7959</v>
          </cell>
          <cell r="C16173" t="str">
            <v>30-03-2002</v>
          </cell>
          <cell r="D16173" t="str">
            <v>1048205</v>
          </cell>
        </row>
        <row r="16174">
          <cell r="B16174" t="str">
            <v>BL7237</v>
          </cell>
          <cell r="C16174" t="str">
            <v>23-03-2002</v>
          </cell>
          <cell r="D16174" t="str">
            <v>1048404</v>
          </cell>
        </row>
        <row r="16175">
          <cell r="B16175" t="str">
            <v>BL6306</v>
          </cell>
          <cell r="C16175" t="str">
            <v>01-01-1901</v>
          </cell>
          <cell r="D16175" t="str">
            <v>1047698</v>
          </cell>
        </row>
        <row r="16176">
          <cell r="B16176" t="str">
            <v>BL734</v>
          </cell>
          <cell r="C16176" t="str">
            <v>14-07-1992</v>
          </cell>
          <cell r="D16176" t="str">
            <v>1047813</v>
          </cell>
        </row>
        <row r="16177">
          <cell r="B16177" t="str">
            <v>BL6542</v>
          </cell>
          <cell r="C16177" t="str">
            <v>13-07-1996</v>
          </cell>
          <cell r="D16177" t="str">
            <v>1047652</v>
          </cell>
        </row>
        <row r="16178">
          <cell r="B16178" t="str">
            <v>BL4801</v>
          </cell>
          <cell r="C16178" t="str">
            <v>03-02-1994</v>
          </cell>
          <cell r="D16178" t="str">
            <v>1047858</v>
          </cell>
        </row>
        <row r="16179">
          <cell r="B16179" t="str">
            <v>BL7958</v>
          </cell>
          <cell r="C16179" t="str">
            <v>30-03-2002</v>
          </cell>
          <cell r="D16179" t="str">
            <v>1048769</v>
          </cell>
        </row>
        <row r="16180">
          <cell r="B16180" t="str">
            <v>BL2626</v>
          </cell>
          <cell r="C16180" t="str">
            <v>19-12-1983</v>
          </cell>
          <cell r="D16180" t="str">
            <v>1048995</v>
          </cell>
        </row>
        <row r="16181">
          <cell r="B16181" t="str">
            <v>BL990</v>
          </cell>
          <cell r="C16181" t="str">
            <v>14-07-1992</v>
          </cell>
          <cell r="D16181" t="str">
            <v>1049067</v>
          </cell>
        </row>
        <row r="16182">
          <cell r="B16182" t="str">
            <v>BL6597</v>
          </cell>
          <cell r="C16182" t="str">
            <v>04-12-1995</v>
          </cell>
          <cell r="D16182" t="str">
            <v>1051757</v>
          </cell>
        </row>
        <row r="16183">
          <cell r="B16183" t="str">
            <v>BL880</v>
          </cell>
          <cell r="C16183" t="str">
            <v>06-08-1973</v>
          </cell>
          <cell r="D16183" t="str">
            <v>1051765</v>
          </cell>
        </row>
        <row r="16184">
          <cell r="B16184" t="str">
            <v>BL317</v>
          </cell>
          <cell r="C16184" t="str">
            <v>20-07-1965</v>
          </cell>
          <cell r="D16184" t="str">
            <v>1052033</v>
          </cell>
        </row>
        <row r="16185">
          <cell r="B16185" t="str">
            <v>BBJL1028</v>
          </cell>
          <cell r="C16185" t="str">
            <v>04-12-1995</v>
          </cell>
          <cell r="D16185" t="str">
            <v>1051939</v>
          </cell>
        </row>
        <row r="16186">
          <cell r="B16186" t="str">
            <v>BL7233</v>
          </cell>
          <cell r="C16186" t="str">
            <v>23-03-2002</v>
          </cell>
          <cell r="D16186" t="str">
            <v>1052131</v>
          </cell>
        </row>
        <row r="16187">
          <cell r="B16187" t="str">
            <v>BBJL762</v>
          </cell>
          <cell r="C16187" t="str">
            <v>04-12-1995</v>
          </cell>
          <cell r="D16187" t="str">
            <v>1052401</v>
          </cell>
        </row>
        <row r="16188">
          <cell r="B16188" t="str">
            <v>BL5153</v>
          </cell>
          <cell r="C16188" t="str">
            <v>05-01-1993</v>
          </cell>
          <cell r="D16188" t="str">
            <v>1052489</v>
          </cell>
        </row>
        <row r="16189">
          <cell r="B16189" t="str">
            <v>BBJL1031</v>
          </cell>
          <cell r="C16189" t="str">
            <v>04-12-1995</v>
          </cell>
          <cell r="D16189" t="str">
            <v>1053048</v>
          </cell>
        </row>
        <row r="16190">
          <cell r="B16190" t="str">
            <v>BKJL275</v>
          </cell>
          <cell r="C16190" t="str">
            <v>24-03-2001</v>
          </cell>
          <cell r="D16190" t="str">
            <v>1053342</v>
          </cell>
        </row>
        <row r="16191">
          <cell r="B16191" t="str">
            <v>BBJL1024</v>
          </cell>
          <cell r="C16191" t="str">
            <v>04-12-1995</v>
          </cell>
          <cell r="D16191" t="str">
            <v>1053438</v>
          </cell>
        </row>
        <row r="16192">
          <cell r="B16192" t="str">
            <v>BKJL601</v>
          </cell>
          <cell r="C16192" t="str">
            <v>27-05-2002</v>
          </cell>
          <cell r="D16192" t="str">
            <v>1053762</v>
          </cell>
        </row>
        <row r="16193">
          <cell r="B16193" t="str">
            <v>BBJL592</v>
          </cell>
          <cell r="C16193" t="str">
            <v>04-12-1995</v>
          </cell>
          <cell r="D16193" t="str">
            <v>1052699</v>
          </cell>
        </row>
        <row r="16194">
          <cell r="B16194" t="str">
            <v>BKJL748</v>
          </cell>
          <cell r="C16194" t="str">
            <v>05-04-2003</v>
          </cell>
          <cell r="D16194" t="str">
            <v>1052781</v>
          </cell>
        </row>
        <row r="16195">
          <cell r="B16195" t="str">
            <v>BL7231</v>
          </cell>
          <cell r="C16195" t="str">
            <v>23-03-2002</v>
          </cell>
          <cell r="D16195" t="str">
            <v>1052958</v>
          </cell>
        </row>
        <row r="16196">
          <cell r="B16196" t="str">
            <v>BKJL751</v>
          </cell>
          <cell r="C16196" t="str">
            <v>05-04-2003</v>
          </cell>
          <cell r="D16196" t="str">
            <v>1054158</v>
          </cell>
        </row>
        <row r="16197">
          <cell r="B16197" t="str">
            <v>BBJL81</v>
          </cell>
          <cell r="C16197" t="str">
            <v>04-12-1995</v>
          </cell>
          <cell r="D16197" t="str">
            <v>1054237</v>
          </cell>
        </row>
        <row r="16198">
          <cell r="B16198" t="str">
            <v>BBJL625</v>
          </cell>
          <cell r="C16198" t="str">
            <v>04-12-1995</v>
          </cell>
          <cell r="D16198" t="str">
            <v>1054555</v>
          </cell>
        </row>
        <row r="16199">
          <cell r="B16199" t="str">
            <v>DRL13630</v>
          </cell>
          <cell r="C16199" t="str">
            <v>24-11-2008</v>
          </cell>
          <cell r="D16199" t="str">
            <v>1054682</v>
          </cell>
        </row>
        <row r="16200">
          <cell r="B16200" t="str">
            <v>BBJL779</v>
          </cell>
          <cell r="C16200" t="str">
            <v>04-12-1995</v>
          </cell>
          <cell r="D16200" t="str">
            <v>1054729</v>
          </cell>
        </row>
        <row r="16201">
          <cell r="B16201" t="str">
            <v>DRL14361</v>
          </cell>
          <cell r="C16201" t="str">
            <v>11-12-2009</v>
          </cell>
          <cell r="D16201" t="str">
            <v>1055614</v>
          </cell>
        </row>
        <row r="16202">
          <cell r="B16202" t="str">
            <v>DRL14167</v>
          </cell>
          <cell r="C16202" t="str">
            <v>09-09-2009</v>
          </cell>
          <cell r="D16202" t="str">
            <v>1055434</v>
          </cell>
        </row>
        <row r="16203">
          <cell r="B16203" t="str">
            <v>DRL15863</v>
          </cell>
          <cell r="C16203" t="str">
            <v>07-09-2011</v>
          </cell>
          <cell r="D16203" t="str">
            <v>1056556</v>
          </cell>
        </row>
        <row r="16204">
          <cell r="B16204" t="str">
            <v>BL4285</v>
          </cell>
          <cell r="C16204" t="str">
            <v>05-12-1998</v>
          </cell>
          <cell r="D16204" t="str">
            <v>1049182</v>
          </cell>
        </row>
        <row r="16205">
          <cell r="B16205" t="str">
            <v>JAL30553</v>
          </cell>
          <cell r="C16205" t="str">
            <v>30-08-2021</v>
          </cell>
          <cell r="D16205" t="str">
            <v>5147196</v>
          </cell>
        </row>
        <row r="16206">
          <cell r="B16206" t="str">
            <v>JAL29424</v>
          </cell>
          <cell r="C16206" t="str">
            <v>08-10-2020</v>
          </cell>
          <cell r="D16206" t="str">
            <v>5006286</v>
          </cell>
        </row>
        <row r="16207">
          <cell r="B16207" t="str">
            <v>JAL24665</v>
          </cell>
          <cell r="C16207" t="str">
            <v>25-08-2018</v>
          </cell>
          <cell r="D16207" t="str">
            <v>4569710</v>
          </cell>
        </row>
        <row r="16208">
          <cell r="B16208" t="str">
            <v>JAL29018</v>
          </cell>
          <cell r="C16208" t="str">
            <v>27-07-2020</v>
          </cell>
          <cell r="D16208" t="str">
            <v>4986740</v>
          </cell>
        </row>
        <row r="16209">
          <cell r="B16209" t="str">
            <v>JAL24021</v>
          </cell>
          <cell r="C16209" t="str">
            <v>25-07-2018</v>
          </cell>
          <cell r="D16209" t="str">
            <v>4629235</v>
          </cell>
        </row>
        <row r="16210">
          <cell r="B16210" t="str">
            <v>JAL35382</v>
          </cell>
          <cell r="C16210" t="str">
            <v>28-03-2024</v>
          </cell>
          <cell r="D16210" t="str">
            <v>5738322</v>
          </cell>
        </row>
        <row r="16211">
          <cell r="B16211" t="str">
            <v>JAL22335</v>
          </cell>
          <cell r="C16211" t="str">
            <v>08-08-2017</v>
          </cell>
          <cell r="D16211" t="str">
            <v>4376183</v>
          </cell>
        </row>
        <row r="16212">
          <cell r="B16212" t="str">
            <v>JAL21926</v>
          </cell>
          <cell r="C16212" t="str">
            <v>06-03-2017</v>
          </cell>
          <cell r="D16212" t="str">
            <v>4246158</v>
          </cell>
        </row>
        <row r="16213">
          <cell r="B16213" t="str">
            <v>JAL30550</v>
          </cell>
          <cell r="C16213" t="str">
            <v>30-08-2021</v>
          </cell>
          <cell r="D16213" t="str">
            <v>5147190</v>
          </cell>
        </row>
        <row r="16214">
          <cell r="B16214" t="str">
            <v>DRL15110</v>
          </cell>
          <cell r="C16214" t="str">
            <v>11-01-2011</v>
          </cell>
          <cell r="D16214" t="str">
            <v>1056084</v>
          </cell>
        </row>
        <row r="16215">
          <cell r="B16215" t="str">
            <v>BBJL624</v>
          </cell>
          <cell r="C16215" t="str">
            <v>04-12-1995</v>
          </cell>
          <cell r="D16215" t="str">
            <v>1051125</v>
          </cell>
        </row>
        <row r="16216">
          <cell r="B16216" t="str">
            <v>BL6081</v>
          </cell>
          <cell r="C16216" t="str">
            <v>27-01-1998</v>
          </cell>
          <cell r="D16216" t="str">
            <v>1051053</v>
          </cell>
        </row>
        <row r="16217">
          <cell r="B16217" t="str">
            <v>BBJL769</v>
          </cell>
          <cell r="C16217" t="str">
            <v>04-12-1995</v>
          </cell>
          <cell r="D16217" t="str">
            <v>1051028</v>
          </cell>
        </row>
        <row r="16218">
          <cell r="B16218" t="str">
            <v>BKJL147</v>
          </cell>
          <cell r="C16218" t="str">
            <v>04-12-1995</v>
          </cell>
          <cell r="D16218" t="str">
            <v>1051234</v>
          </cell>
        </row>
        <row r="16219">
          <cell r="B16219" t="str">
            <v>BL6326</v>
          </cell>
          <cell r="C16219" t="str">
            <v>04-12-1995</v>
          </cell>
          <cell r="D16219" t="str">
            <v>1050108</v>
          </cell>
        </row>
        <row r="16220">
          <cell r="B16220" t="str">
            <v>BL7222</v>
          </cell>
          <cell r="C16220" t="str">
            <v>23-03-2002</v>
          </cell>
          <cell r="D16220" t="str">
            <v>1050221</v>
          </cell>
        </row>
        <row r="16221">
          <cell r="B16221" t="str">
            <v>BL489</v>
          </cell>
          <cell r="C16221" t="str">
            <v>16-06-1965</v>
          </cell>
          <cell r="D16221" t="str">
            <v>1050224</v>
          </cell>
        </row>
        <row r="16222">
          <cell r="B16222" t="str">
            <v>BKJL267</v>
          </cell>
          <cell r="C16222" t="str">
            <v>04-12-1995</v>
          </cell>
          <cell r="D16222" t="str">
            <v>1050283</v>
          </cell>
        </row>
        <row r="16223">
          <cell r="B16223" t="str">
            <v>BL7228</v>
          </cell>
          <cell r="C16223" t="str">
            <v>23-03-2002</v>
          </cell>
          <cell r="D16223" t="str">
            <v>1051598</v>
          </cell>
        </row>
        <row r="16224">
          <cell r="B16224" t="str">
            <v>BL543</v>
          </cell>
          <cell r="C16224" t="str">
            <v>30-01-1970</v>
          </cell>
          <cell r="D16224" t="str">
            <v>1051673</v>
          </cell>
        </row>
        <row r="16225">
          <cell r="B16225" t="str">
            <v>DRL15826</v>
          </cell>
          <cell r="C16225" t="str">
            <v>02-09-2011</v>
          </cell>
          <cell r="D16225" t="str">
            <v>1056912</v>
          </cell>
        </row>
        <row r="16226">
          <cell r="B16226" t="str">
            <v>BL5698</v>
          </cell>
          <cell r="C16226" t="str">
            <v>23-04-1997</v>
          </cell>
          <cell r="D16226" t="str">
            <v>1049398</v>
          </cell>
        </row>
        <row r="16227">
          <cell r="B16227" t="str">
            <v>BL7429</v>
          </cell>
          <cell r="C16227" t="str">
            <v>28-03-2002</v>
          </cell>
          <cell r="D16227" t="str">
            <v>1049460</v>
          </cell>
        </row>
        <row r="16228">
          <cell r="B16228" t="str">
            <v>BBJL551</v>
          </cell>
          <cell r="C16228" t="str">
            <v>04-12-1995</v>
          </cell>
          <cell r="D16228" t="str">
            <v>1049569</v>
          </cell>
        </row>
        <row r="16229">
          <cell r="B16229" t="str">
            <v>BL8044</v>
          </cell>
          <cell r="C16229" t="str">
            <v>16-07-2002</v>
          </cell>
          <cell r="D16229" t="str">
            <v>1049829</v>
          </cell>
        </row>
        <row r="16230">
          <cell r="B16230" t="str">
            <v>BL8549</v>
          </cell>
          <cell r="C16230" t="str">
            <v>08-03-2007</v>
          </cell>
          <cell r="D16230" t="str">
            <v>1050440</v>
          </cell>
        </row>
        <row r="16231">
          <cell r="B16231" t="str">
            <v>BBJL550</v>
          </cell>
          <cell r="C16231" t="str">
            <v>04-12-1995</v>
          </cell>
          <cell r="D16231" t="str">
            <v>1050489</v>
          </cell>
        </row>
        <row r="16232">
          <cell r="B16232" t="str">
            <v>BL2660</v>
          </cell>
          <cell r="C16232" t="str">
            <v>10-01-1984</v>
          </cell>
          <cell r="D16232" t="str">
            <v>1050583</v>
          </cell>
        </row>
        <row r="16233">
          <cell r="B16233" t="str">
            <v>BL7440</v>
          </cell>
          <cell r="C16233" t="str">
            <v>28-03-2002</v>
          </cell>
          <cell r="D16233" t="str">
            <v>1050867</v>
          </cell>
        </row>
        <row r="16234">
          <cell r="B16234" t="str">
            <v>BL7232</v>
          </cell>
          <cell r="C16234" t="str">
            <v>23-03-2002</v>
          </cell>
          <cell r="D16234" t="str">
            <v>1051140</v>
          </cell>
        </row>
        <row r="16235">
          <cell r="B16235" t="str">
            <v>BL7434</v>
          </cell>
          <cell r="C16235" t="str">
            <v>28-03-2002</v>
          </cell>
          <cell r="D16235" t="str">
            <v>1050334</v>
          </cell>
        </row>
        <row r="16236">
          <cell r="B16236" t="str">
            <v>BL1771</v>
          </cell>
          <cell r="C16236" t="str">
            <v>23-02-1981</v>
          </cell>
          <cell r="D16236" t="str">
            <v>1050346</v>
          </cell>
        </row>
        <row r="16237">
          <cell r="B16237" t="str">
            <v>BL2408</v>
          </cell>
          <cell r="C16237" t="str">
            <v>28-02-1983</v>
          </cell>
          <cell r="D16237" t="str">
            <v>1050185</v>
          </cell>
        </row>
        <row r="16238">
          <cell r="B16238" t="str">
            <v>BKJL156</v>
          </cell>
          <cell r="C16238" t="str">
            <v>04-12-1995</v>
          </cell>
          <cell r="D16238" t="str">
            <v>1051304</v>
          </cell>
        </row>
        <row r="16239">
          <cell r="B16239" t="str">
            <v>BL315</v>
          </cell>
          <cell r="C16239" t="str">
            <v>04-12-1995</v>
          </cell>
          <cell r="D16239" t="str">
            <v>1051490</v>
          </cell>
        </row>
        <row r="16240">
          <cell r="B16240" t="str">
            <v>BL3425</v>
          </cell>
          <cell r="C16240" t="str">
            <v>04-12-1995</v>
          </cell>
          <cell r="D16240" t="str">
            <v>1051491</v>
          </cell>
        </row>
        <row r="16241">
          <cell r="B16241" t="str">
            <v>DRL16374</v>
          </cell>
          <cell r="C16241" t="str">
            <v>04-02-2012</v>
          </cell>
          <cell r="D16241" t="str">
            <v>1056845</v>
          </cell>
        </row>
        <row r="16242">
          <cell r="B16242" t="str">
            <v>BKJL757</v>
          </cell>
          <cell r="C16242" t="str">
            <v>04-12-1995</v>
          </cell>
          <cell r="D16242" t="str">
            <v>1057728</v>
          </cell>
        </row>
        <row r="16243">
          <cell r="B16243" t="str">
            <v>DDDRL23123</v>
          </cell>
          <cell r="C16243" t="str">
            <v>10-05-2018</v>
          </cell>
          <cell r="D16243" t="str">
            <v>4510060</v>
          </cell>
        </row>
        <row r="16244">
          <cell r="B16244" t="str">
            <v>DDKEL23182</v>
          </cell>
          <cell r="C16244" t="str">
            <v>10-05-2018</v>
          </cell>
          <cell r="D16244" t="str">
            <v>4510090</v>
          </cell>
        </row>
        <row r="16245">
          <cell r="B16245" t="str">
            <v>DDDRL23086</v>
          </cell>
          <cell r="C16245" t="str">
            <v>10-05-2018</v>
          </cell>
          <cell r="D16245" t="str">
            <v>4501014</v>
          </cell>
        </row>
        <row r="16246">
          <cell r="B16246" t="str">
            <v>DDDRL23091</v>
          </cell>
          <cell r="C16246" t="str">
            <v>10-05-2018</v>
          </cell>
          <cell r="D16246" t="str">
            <v>4501019</v>
          </cell>
        </row>
        <row r="16247">
          <cell r="B16247" t="str">
            <v>DDDRL23093</v>
          </cell>
          <cell r="C16247" t="str">
            <v>10-05-2018</v>
          </cell>
          <cell r="D16247" t="str">
            <v>4501021</v>
          </cell>
        </row>
        <row r="16248">
          <cell r="B16248" t="str">
            <v>KOL27188</v>
          </cell>
          <cell r="C16248" t="str">
            <v>24-10-2019</v>
          </cell>
          <cell r="D16248" t="str">
            <v>4846329</v>
          </cell>
        </row>
        <row r="16249">
          <cell r="B16249" t="str">
            <v>OBL28654</v>
          </cell>
          <cell r="C16249" t="str">
            <v>23-03-2020</v>
          </cell>
          <cell r="D16249" t="str">
            <v>4917284</v>
          </cell>
        </row>
        <row r="16250">
          <cell r="B16250" t="str">
            <v>OBL28531</v>
          </cell>
          <cell r="C16250" t="str">
            <v>21-01-2020</v>
          </cell>
          <cell r="D16250" t="str">
            <v>4889191</v>
          </cell>
        </row>
        <row r="16251">
          <cell r="B16251" t="str">
            <v>OBL28492</v>
          </cell>
          <cell r="C16251" t="str">
            <v>13-01-2020</v>
          </cell>
          <cell r="D16251" t="str">
            <v>4878782</v>
          </cell>
        </row>
        <row r="16252">
          <cell r="B16252" t="str">
            <v>DRL27572</v>
          </cell>
          <cell r="C16252" t="str">
            <v>07-06-2019</v>
          </cell>
          <cell r="D16252" t="str">
            <v>4760164</v>
          </cell>
        </row>
        <row r="16253">
          <cell r="B16253" t="str">
            <v>DDKOL26769</v>
          </cell>
          <cell r="C16253" t="str">
            <v>11-01-2019</v>
          </cell>
          <cell r="D16253" t="str">
            <v>4672097</v>
          </cell>
        </row>
        <row r="16254">
          <cell r="B16254" t="str">
            <v>KOL26984</v>
          </cell>
          <cell r="C16254" t="str">
            <v>22-02-2019</v>
          </cell>
          <cell r="D16254" t="str">
            <v>4679000</v>
          </cell>
        </row>
        <row r="16255">
          <cell r="B16255" t="str">
            <v>KOL31229</v>
          </cell>
          <cell r="C16255" t="str">
            <v>27-12-2021</v>
          </cell>
          <cell r="D16255" t="str">
            <v>5223074</v>
          </cell>
        </row>
        <row r="16256">
          <cell r="B16256" t="str">
            <v>BLKU33831</v>
          </cell>
          <cell r="C16256" t="str">
            <v>18-04-2023</v>
          </cell>
          <cell r="D16256" t="str">
            <v>5577545</v>
          </cell>
        </row>
        <row r="16257">
          <cell r="B16257" t="str">
            <v>BLKU33820</v>
          </cell>
          <cell r="C16257" t="str">
            <v>18-04-2023</v>
          </cell>
          <cell r="D16257" t="str">
            <v>5577555</v>
          </cell>
        </row>
        <row r="16258">
          <cell r="B16258" t="str">
            <v>KOL36371</v>
          </cell>
          <cell r="C16258" t="str">
            <v>17-04-2025</v>
          </cell>
          <cell r="D16258" t="str">
            <v>9019168</v>
          </cell>
        </row>
        <row r="16259">
          <cell r="B16259" t="str">
            <v>DRL17796</v>
          </cell>
          <cell r="C16259" t="str">
            <v>18-07-2013</v>
          </cell>
          <cell r="D16259" t="str">
            <v>3263543</v>
          </cell>
        </row>
        <row r="16260">
          <cell r="B16260" t="str">
            <v>OBL22130</v>
          </cell>
          <cell r="C16260" t="str">
            <v>16-05-2017</v>
          </cell>
          <cell r="D16260" t="str">
            <v>4290747</v>
          </cell>
        </row>
        <row r="16261">
          <cell r="B16261" t="str">
            <v>KOL22366</v>
          </cell>
          <cell r="C16261" t="str">
            <v>18-08-2017</v>
          </cell>
          <cell r="D16261" t="str">
            <v>4376198</v>
          </cell>
        </row>
        <row r="16262">
          <cell r="B16262" t="str">
            <v>BL4419</v>
          </cell>
          <cell r="C16262" t="str">
            <v>26-05-1990</v>
          </cell>
          <cell r="D16262" t="str">
            <v>1044340</v>
          </cell>
        </row>
        <row r="16263">
          <cell r="B16263" t="str">
            <v>BL2392</v>
          </cell>
          <cell r="C16263" t="str">
            <v>22-04-1983</v>
          </cell>
          <cell r="D16263" t="str">
            <v>1044841</v>
          </cell>
        </row>
        <row r="16264">
          <cell r="B16264" t="str">
            <v>BL2108</v>
          </cell>
          <cell r="C16264" t="str">
            <v>18-01-1980</v>
          </cell>
          <cell r="D16264" t="str">
            <v>1045573</v>
          </cell>
        </row>
        <row r="16265">
          <cell r="B16265" t="str">
            <v>BBJL1411</v>
          </cell>
          <cell r="C16265" t="str">
            <v>04-12-1995</v>
          </cell>
          <cell r="D16265" t="str">
            <v>1046253</v>
          </cell>
        </row>
        <row r="16266">
          <cell r="B16266" t="str">
            <v>BL5525</v>
          </cell>
          <cell r="C16266" t="str">
            <v>09-02-1994</v>
          </cell>
          <cell r="D16266" t="str">
            <v>1046508</v>
          </cell>
        </row>
        <row r="16267">
          <cell r="B16267" t="str">
            <v>BL412</v>
          </cell>
          <cell r="C16267" t="str">
            <v>30-10-1979</v>
          </cell>
          <cell r="D16267" t="str">
            <v>1046732</v>
          </cell>
        </row>
        <row r="16268">
          <cell r="B16268" t="str">
            <v>BL1373</v>
          </cell>
          <cell r="C16268" t="str">
            <v>04-02-1977</v>
          </cell>
          <cell r="D16268" t="str">
            <v>1047089</v>
          </cell>
        </row>
        <row r="16269">
          <cell r="B16269" t="str">
            <v>BL3007</v>
          </cell>
          <cell r="C16269" t="str">
            <v>13-06-1983</v>
          </cell>
          <cell r="D16269" t="str">
            <v>1047450</v>
          </cell>
        </row>
        <row r="16270">
          <cell r="B16270" t="str">
            <v>BL426</v>
          </cell>
          <cell r="C16270" t="str">
            <v>30-10-1979</v>
          </cell>
          <cell r="D16270" t="str">
            <v>1047320</v>
          </cell>
        </row>
        <row r="16271">
          <cell r="B16271" t="str">
            <v>BL3150</v>
          </cell>
          <cell r="C16271" t="str">
            <v>04-12-1995</v>
          </cell>
          <cell r="D16271" t="str">
            <v>1047340</v>
          </cell>
        </row>
        <row r="16272">
          <cell r="B16272" t="str">
            <v>BBJL1038</v>
          </cell>
          <cell r="C16272" t="str">
            <v>04-12-1995</v>
          </cell>
          <cell r="D16272" t="str">
            <v>1047922</v>
          </cell>
        </row>
        <row r="16273">
          <cell r="B16273" t="str">
            <v>BL7420</v>
          </cell>
          <cell r="C16273" t="str">
            <v>28-03-2002</v>
          </cell>
          <cell r="D16273" t="str">
            <v>1047930</v>
          </cell>
        </row>
        <row r="16274">
          <cell r="B16274" t="str">
            <v>BL7214</v>
          </cell>
          <cell r="C16274" t="str">
            <v>12-03-1984</v>
          </cell>
          <cell r="D16274" t="str">
            <v>1047980</v>
          </cell>
        </row>
        <row r="16275">
          <cell r="B16275" t="str">
            <v>BL7419</v>
          </cell>
          <cell r="C16275" t="str">
            <v>23-03-2002</v>
          </cell>
          <cell r="D16275" t="str">
            <v>1048165</v>
          </cell>
        </row>
        <row r="16276">
          <cell r="B16276" t="str">
            <v>BL5094</v>
          </cell>
          <cell r="C16276" t="str">
            <v>08-11-1993</v>
          </cell>
          <cell r="D16276" t="str">
            <v>1048137</v>
          </cell>
        </row>
        <row r="16277">
          <cell r="B16277" t="str">
            <v>BL328</v>
          </cell>
          <cell r="C16277" t="str">
            <v>30-10-1979</v>
          </cell>
          <cell r="D16277" t="str">
            <v>1048285</v>
          </cell>
        </row>
        <row r="16278">
          <cell r="B16278" t="str">
            <v>BL986</v>
          </cell>
          <cell r="C16278" t="str">
            <v>14-07-1992</v>
          </cell>
          <cell r="D16278" t="str">
            <v>1048408</v>
          </cell>
        </row>
        <row r="16279">
          <cell r="B16279" t="str">
            <v>BL7227</v>
          </cell>
          <cell r="C16279" t="str">
            <v>23-03-2002</v>
          </cell>
          <cell r="D16279" t="str">
            <v>1048507</v>
          </cell>
        </row>
        <row r="16280">
          <cell r="B16280" t="str">
            <v>BL4925</v>
          </cell>
          <cell r="C16280" t="str">
            <v>29-01-2002</v>
          </cell>
          <cell r="D16280" t="str">
            <v>1048701</v>
          </cell>
        </row>
        <row r="16281">
          <cell r="B16281" t="str">
            <v>BBJL1037</v>
          </cell>
          <cell r="C16281" t="str">
            <v>04-12-1995</v>
          </cell>
          <cell r="D16281" t="str">
            <v>1047514</v>
          </cell>
        </row>
        <row r="16282">
          <cell r="B16282" t="str">
            <v>BL316</v>
          </cell>
          <cell r="C16282" t="str">
            <v>30-10-1979</v>
          </cell>
          <cell r="D16282" t="str">
            <v>1047617</v>
          </cell>
        </row>
        <row r="16283">
          <cell r="B16283" t="str">
            <v>BL6487</v>
          </cell>
          <cell r="C16283" t="str">
            <v>13-07-1996</v>
          </cell>
          <cell r="D16283" t="str">
            <v>1047730</v>
          </cell>
        </row>
        <row r="16284">
          <cell r="B16284" t="str">
            <v>BL4121</v>
          </cell>
          <cell r="C16284" t="str">
            <v>05-04-1989</v>
          </cell>
          <cell r="D16284" t="str">
            <v>1051759</v>
          </cell>
        </row>
        <row r="16285">
          <cell r="B16285" t="str">
            <v>BBJL749</v>
          </cell>
          <cell r="C16285" t="str">
            <v>04-12-1995</v>
          </cell>
          <cell r="D16285" t="str">
            <v>1051857</v>
          </cell>
        </row>
        <row r="16286">
          <cell r="B16286" t="str">
            <v>BKJL749</v>
          </cell>
          <cell r="C16286" t="str">
            <v>05-04-2003</v>
          </cell>
          <cell r="D16286" t="str">
            <v>1051858</v>
          </cell>
        </row>
        <row r="16287">
          <cell r="B16287" t="str">
            <v>BL2801</v>
          </cell>
          <cell r="C16287" t="str">
            <v>17-03-1984</v>
          </cell>
          <cell r="D16287" t="str">
            <v>1051949</v>
          </cell>
        </row>
        <row r="16288">
          <cell r="B16288" t="str">
            <v>BL337</v>
          </cell>
          <cell r="C16288" t="str">
            <v>06-06-1965</v>
          </cell>
          <cell r="D16288" t="str">
            <v>1052054</v>
          </cell>
        </row>
        <row r="16289">
          <cell r="B16289" t="str">
            <v>AEH68</v>
          </cell>
          <cell r="C16289" t="str">
            <v>01-05-1993</v>
          </cell>
          <cell r="D16289" t="str">
            <v>1052231</v>
          </cell>
        </row>
        <row r="16290">
          <cell r="B16290" t="str">
            <v>BKJL226</v>
          </cell>
          <cell r="C16290" t="str">
            <v>04-12-1995</v>
          </cell>
          <cell r="D16290" t="str">
            <v>1052217</v>
          </cell>
        </row>
        <row r="16291">
          <cell r="B16291" t="str">
            <v>BBJL1016</v>
          </cell>
          <cell r="C16291" t="str">
            <v>04-12-1995</v>
          </cell>
          <cell r="D16291" t="str">
            <v>1053352</v>
          </cell>
        </row>
        <row r="16292">
          <cell r="B16292" t="str">
            <v>BKJL228</v>
          </cell>
          <cell r="C16292" t="str">
            <v>04-12-1995</v>
          </cell>
          <cell r="D16292" t="str">
            <v>1053447</v>
          </cell>
        </row>
        <row r="16293">
          <cell r="B16293" t="str">
            <v>BBJL755</v>
          </cell>
          <cell r="C16293" t="str">
            <v>04-12-1995</v>
          </cell>
          <cell r="D16293" t="str">
            <v>1053456</v>
          </cell>
        </row>
        <row r="16294">
          <cell r="B16294" t="str">
            <v>BKJL229</v>
          </cell>
          <cell r="C16294" t="str">
            <v>04-12-1995</v>
          </cell>
          <cell r="D16294" t="str">
            <v>1053746</v>
          </cell>
        </row>
        <row r="16295">
          <cell r="B16295" t="str">
            <v>BKJL150</v>
          </cell>
          <cell r="C16295" t="str">
            <v>04-12-1995</v>
          </cell>
          <cell r="D16295" t="str">
            <v>1053635</v>
          </cell>
        </row>
        <row r="16296">
          <cell r="B16296" t="str">
            <v>BBJL1023</v>
          </cell>
          <cell r="C16296" t="str">
            <v>04-12-1995</v>
          </cell>
          <cell r="D16296" t="str">
            <v>1052696</v>
          </cell>
        </row>
        <row r="16297">
          <cell r="B16297" t="str">
            <v>BBJL593</v>
          </cell>
          <cell r="C16297" t="str">
            <v>04-12-1995</v>
          </cell>
          <cell r="D16297" t="str">
            <v>1052700</v>
          </cell>
        </row>
        <row r="16298">
          <cell r="B16298" t="str">
            <v>BL631</v>
          </cell>
          <cell r="C16298" t="str">
            <v>11-01-1971</v>
          </cell>
          <cell r="D16298" t="str">
            <v>1052774</v>
          </cell>
        </row>
        <row r="16299">
          <cell r="B16299" t="str">
            <v>BBJL73</v>
          </cell>
          <cell r="C16299" t="str">
            <v>04-12-1995</v>
          </cell>
          <cell r="D16299" t="str">
            <v>1054061</v>
          </cell>
        </row>
        <row r="16300">
          <cell r="B16300" t="str">
            <v>DRL13822</v>
          </cell>
          <cell r="C16300" t="str">
            <v>25-02-2009</v>
          </cell>
          <cell r="D16300" t="str">
            <v>1054566</v>
          </cell>
        </row>
        <row r="16301">
          <cell r="B16301" t="str">
            <v>DRL13626</v>
          </cell>
          <cell r="C16301" t="str">
            <v>22-11-2008</v>
          </cell>
          <cell r="D16301" t="str">
            <v>1054580</v>
          </cell>
        </row>
        <row r="16302">
          <cell r="B16302" t="str">
            <v>DRL13632</v>
          </cell>
          <cell r="C16302" t="str">
            <v>19-11-2008</v>
          </cell>
          <cell r="D16302" t="str">
            <v>1054588</v>
          </cell>
        </row>
        <row r="16303">
          <cell r="B16303" t="str">
            <v>DDRGYBJL2842</v>
          </cell>
          <cell r="C16303" t="str">
            <v>16-11-2007</v>
          </cell>
          <cell r="D16303" t="str">
            <v>1054485</v>
          </cell>
        </row>
        <row r="16304">
          <cell r="B16304" t="str">
            <v>BBJL594</v>
          </cell>
          <cell r="C16304" t="str">
            <v>04-12-1995</v>
          </cell>
          <cell r="D16304" t="str">
            <v>1055784</v>
          </cell>
        </row>
        <row r="16305">
          <cell r="B16305" t="str">
            <v>BBJL1030</v>
          </cell>
          <cell r="C16305" t="str">
            <v>04-12-1995</v>
          </cell>
          <cell r="D16305" t="str">
            <v>1050873</v>
          </cell>
        </row>
        <row r="16306">
          <cell r="B16306" t="str">
            <v>DRL15313</v>
          </cell>
          <cell r="C16306" t="str">
            <v>11-03-2011</v>
          </cell>
          <cell r="D16306" t="str">
            <v>1056275</v>
          </cell>
        </row>
        <row r="16307">
          <cell r="B16307" t="str">
            <v>DRL14908</v>
          </cell>
          <cell r="C16307" t="str">
            <v>22-09-2010</v>
          </cell>
          <cell r="D16307" t="str">
            <v>1056175</v>
          </cell>
        </row>
        <row r="16308">
          <cell r="B16308" t="str">
            <v>BL5260</v>
          </cell>
          <cell r="C16308" t="str">
            <v>05-03-1993</v>
          </cell>
          <cell r="D16308" t="str">
            <v>1049174</v>
          </cell>
        </row>
        <row r="16309">
          <cell r="B16309" t="str">
            <v>BL3656</v>
          </cell>
          <cell r="C16309" t="str">
            <v>28-03-2002</v>
          </cell>
          <cell r="D16309" t="str">
            <v>1049395</v>
          </cell>
        </row>
        <row r="16310">
          <cell r="B16310" t="str">
            <v>BDL36435</v>
          </cell>
          <cell r="C16310" t="str">
            <v>08-10-2025</v>
          </cell>
          <cell r="D16310" t="str">
            <v>9077787</v>
          </cell>
        </row>
        <row r="16311">
          <cell r="B16311" t="str">
            <v>BL4931</v>
          </cell>
          <cell r="C16311" t="str">
            <v>12-02-1995</v>
          </cell>
          <cell r="D16311" t="str">
            <v>1051133</v>
          </cell>
        </row>
        <row r="16312">
          <cell r="B16312" t="str">
            <v>BDL27357</v>
          </cell>
          <cell r="C16312" t="str">
            <v>16-04-2019</v>
          </cell>
          <cell r="D16312" t="str">
            <v>4730022</v>
          </cell>
        </row>
        <row r="16313">
          <cell r="B16313" t="str">
            <v>BDL22007</v>
          </cell>
          <cell r="C16313" t="str">
            <v>04-04-2017</v>
          </cell>
          <cell r="D16313" t="str">
            <v>4264418</v>
          </cell>
        </row>
        <row r="16314">
          <cell r="B16314" t="str">
            <v>BDL16499</v>
          </cell>
          <cell r="C16314" t="str">
            <v>08-06-2012</v>
          </cell>
          <cell r="D16314" t="str">
            <v>1057739</v>
          </cell>
        </row>
        <row r="16315">
          <cell r="B16315" t="str">
            <v>BL8250</v>
          </cell>
          <cell r="C16315" t="str">
            <v>28-08-2004</v>
          </cell>
          <cell r="D16315" t="str">
            <v>1048613</v>
          </cell>
        </row>
        <row r="16316">
          <cell r="B16316" t="str">
            <v>BDL27356</v>
          </cell>
          <cell r="C16316" t="str">
            <v>16-04-2019</v>
          </cell>
          <cell r="D16316" t="str">
            <v>4730021</v>
          </cell>
        </row>
        <row r="16317">
          <cell r="B16317" t="str">
            <v>BDL25430</v>
          </cell>
          <cell r="C16317" t="str">
            <v>12-10-2018</v>
          </cell>
          <cell r="D16317" t="str">
            <v>4574856</v>
          </cell>
        </row>
        <row r="16318">
          <cell r="B16318" t="str">
            <v>BDL19472</v>
          </cell>
          <cell r="C16318" t="str">
            <v>26-12-2014</v>
          </cell>
          <cell r="D16318" t="str">
            <v>3851161</v>
          </cell>
        </row>
        <row r="16319">
          <cell r="B16319" t="str">
            <v>BL6722</v>
          </cell>
          <cell r="C16319" t="str">
            <v>04-09-1997</v>
          </cell>
          <cell r="D16319" t="str">
            <v>1048278</v>
          </cell>
        </row>
        <row r="16320">
          <cell r="B16320" t="str">
            <v>DDL21089</v>
          </cell>
          <cell r="C16320" t="str">
            <v>23-05-2016</v>
          </cell>
          <cell r="D16320" t="str">
            <v>4080178</v>
          </cell>
        </row>
        <row r="16321">
          <cell r="B16321" t="str">
            <v>DDL13341</v>
          </cell>
          <cell r="C16321" t="str">
            <v>26-06-2008</v>
          </cell>
          <cell r="D16321" t="str">
            <v>1053093</v>
          </cell>
        </row>
        <row r="16322">
          <cell r="B16322" t="str">
            <v>AEH72</v>
          </cell>
          <cell r="C16322" t="str">
            <v>01-05-2000</v>
          </cell>
          <cell r="D16322" t="str">
            <v>1052512</v>
          </cell>
        </row>
        <row r="16323">
          <cell r="B16323" t="str">
            <v>SVL35557</v>
          </cell>
          <cell r="C16323" t="str">
            <v>19-06-2024</v>
          </cell>
          <cell r="D16323" t="str">
            <v>5780668</v>
          </cell>
        </row>
        <row r="16324">
          <cell r="B16324" t="str">
            <v>RVL18846</v>
          </cell>
          <cell r="C16324" t="str">
            <v>24-06-2014</v>
          </cell>
          <cell r="D16324" t="str">
            <v>3787435</v>
          </cell>
        </row>
        <row r="16325">
          <cell r="B16325" t="str">
            <v>BL8236</v>
          </cell>
          <cell r="C16325" t="str">
            <v>28-01-2004</v>
          </cell>
          <cell r="D16325" t="str">
            <v>1047772</v>
          </cell>
        </row>
        <row r="16326">
          <cell r="B16326" t="str">
            <v>BL8256</v>
          </cell>
          <cell r="C16326" t="str">
            <v>27-07-2004</v>
          </cell>
          <cell r="D16326" t="str">
            <v>1048175</v>
          </cell>
        </row>
        <row r="16327">
          <cell r="B16327" t="str">
            <v>BL7692</v>
          </cell>
          <cell r="C16327" t="str">
            <v>04-04-2002</v>
          </cell>
          <cell r="D16327" t="str">
            <v>1055862</v>
          </cell>
        </row>
        <row r="16328">
          <cell r="B16328" t="str">
            <v>MYL15018</v>
          </cell>
          <cell r="C16328" t="str">
            <v>22-11-2010</v>
          </cell>
          <cell r="D16328" t="str">
            <v>1055987</v>
          </cell>
        </row>
        <row r="16329">
          <cell r="B16329" t="str">
            <v>RVL22288</v>
          </cell>
          <cell r="C16329" t="str">
            <v>14-07-2017</v>
          </cell>
          <cell r="D16329" t="str">
            <v>4311981</v>
          </cell>
        </row>
        <row r="16330">
          <cell r="B16330" t="str">
            <v>RVL34683</v>
          </cell>
          <cell r="C16330" t="str">
            <v>03-07-2023</v>
          </cell>
          <cell r="D16330" t="str">
            <v>5590724</v>
          </cell>
        </row>
        <row r="16331">
          <cell r="B16331" t="str">
            <v>RVL32704</v>
          </cell>
          <cell r="C16331" t="str">
            <v>22-09-2022</v>
          </cell>
          <cell r="D16331" t="str">
            <v>5426831</v>
          </cell>
        </row>
        <row r="16332">
          <cell r="B16332" t="str">
            <v>BL5636</v>
          </cell>
          <cell r="C16332" t="str">
            <v>04-07-2004</v>
          </cell>
          <cell r="D16332" t="str">
            <v>1059697</v>
          </cell>
        </row>
        <row r="16333">
          <cell r="B16333" t="str">
            <v>BL3496</v>
          </cell>
          <cell r="C16333" t="str">
            <v>22-03-1966</v>
          </cell>
          <cell r="D16333" t="str">
            <v>1059924</v>
          </cell>
        </row>
        <row r="16334">
          <cell r="B16334" t="str">
            <v>BL2871</v>
          </cell>
          <cell r="C16334" t="str">
            <v>22-03-1966</v>
          </cell>
          <cell r="D16334" t="str">
            <v>1059917</v>
          </cell>
        </row>
        <row r="16335">
          <cell r="B16335" t="str">
            <v>SHL28507</v>
          </cell>
          <cell r="C16335" t="str">
            <v>21-01-2020</v>
          </cell>
          <cell r="D16335" t="str">
            <v>4882173</v>
          </cell>
        </row>
        <row r="16336">
          <cell r="B16336" t="str">
            <v>KIL18673</v>
          </cell>
          <cell r="C16336" t="str">
            <v>25-04-2014</v>
          </cell>
          <cell r="D16336" t="str">
            <v>3705737</v>
          </cell>
        </row>
        <row r="16337">
          <cell r="B16337" t="str">
            <v>BL6901</v>
          </cell>
          <cell r="C16337" t="str">
            <v>27-02-2000</v>
          </cell>
          <cell r="D16337" t="str">
            <v>1056418</v>
          </cell>
        </row>
        <row r="16338">
          <cell r="B16338" t="str">
            <v>BL4997</v>
          </cell>
          <cell r="C16338" t="str">
            <v>20-01-1991</v>
          </cell>
          <cell r="D16338" t="str">
            <v>1059396</v>
          </cell>
        </row>
        <row r="16339">
          <cell r="B16339" t="str">
            <v>BL6285</v>
          </cell>
          <cell r="C16339" t="str">
            <v>04-12-1995</v>
          </cell>
          <cell r="D16339" t="str">
            <v>1058960</v>
          </cell>
        </row>
        <row r="16340">
          <cell r="B16340" t="str">
            <v>BL4600</v>
          </cell>
          <cell r="C16340" t="str">
            <v>20-01-1991</v>
          </cell>
          <cell r="D16340" t="str">
            <v>1059676</v>
          </cell>
        </row>
        <row r="16341">
          <cell r="B16341" t="str">
            <v>BL5494</v>
          </cell>
          <cell r="C16341" t="str">
            <v>30-01-1993</v>
          </cell>
          <cell r="D16341" t="str">
            <v>1059444</v>
          </cell>
        </row>
        <row r="16342">
          <cell r="B16342" t="str">
            <v>BL6546</v>
          </cell>
          <cell r="C16342" t="str">
            <v>25-12-2000</v>
          </cell>
          <cell r="D16342" t="str">
            <v>1059981</v>
          </cell>
        </row>
        <row r="16343">
          <cell r="B16343" t="str">
            <v>BL3311</v>
          </cell>
          <cell r="C16343" t="str">
            <v>15-09-1985</v>
          </cell>
          <cell r="D16343" t="str">
            <v>1060355</v>
          </cell>
        </row>
        <row r="16344">
          <cell r="B16344" t="str">
            <v>BL7037</v>
          </cell>
          <cell r="C16344" t="str">
            <v>18-03-2002</v>
          </cell>
          <cell r="D16344" t="str">
            <v>1060464</v>
          </cell>
        </row>
        <row r="16345">
          <cell r="B16345" t="str">
            <v>RVL28684</v>
          </cell>
          <cell r="C16345" t="str">
            <v>16-03-2020</v>
          </cell>
          <cell r="D16345" t="str">
            <v>4917295</v>
          </cell>
        </row>
        <row r="16346">
          <cell r="B16346" t="str">
            <v>BL7039</v>
          </cell>
          <cell r="C16346" t="str">
            <v>20-03-2002</v>
          </cell>
          <cell r="D16346" t="str">
            <v>1058214</v>
          </cell>
        </row>
        <row r="16347">
          <cell r="B16347" t="str">
            <v>BL8174</v>
          </cell>
          <cell r="C16347" t="str">
            <v>20-03-2002</v>
          </cell>
          <cell r="D16347" t="str">
            <v>1059257</v>
          </cell>
        </row>
        <row r="16348">
          <cell r="B16348" t="str">
            <v>RVL18760</v>
          </cell>
          <cell r="C16348" t="str">
            <v>20-05-2014</v>
          </cell>
          <cell r="D16348" t="str">
            <v>3732998</v>
          </cell>
        </row>
        <row r="16349">
          <cell r="B16349" t="str">
            <v>BL366</v>
          </cell>
          <cell r="C16349" t="str">
            <v>22-03-1966</v>
          </cell>
          <cell r="D16349" t="str">
            <v>1060290</v>
          </cell>
        </row>
        <row r="16350">
          <cell r="B16350" t="str">
            <v>BL6225</v>
          </cell>
          <cell r="C16350" t="str">
            <v>11-02-1997</v>
          </cell>
          <cell r="D16350" t="str">
            <v>1058384</v>
          </cell>
        </row>
        <row r="16351">
          <cell r="B16351" t="str">
            <v>BL4579</v>
          </cell>
          <cell r="C16351" t="str">
            <v>22-12-1996</v>
          </cell>
          <cell r="D16351" t="str">
            <v>1059079</v>
          </cell>
        </row>
        <row r="16352">
          <cell r="B16352" t="str">
            <v>BL8184</v>
          </cell>
          <cell r="C16352" t="str">
            <v>20-03-2002</v>
          </cell>
          <cell r="D16352" t="str">
            <v>1058656</v>
          </cell>
        </row>
        <row r="16353">
          <cell r="B16353" t="str">
            <v>BL8254</v>
          </cell>
          <cell r="C16353" t="str">
            <v>20-05-2004</v>
          </cell>
          <cell r="D16353" t="str">
            <v>1048248</v>
          </cell>
        </row>
        <row r="16354">
          <cell r="B16354" t="str">
            <v>RVL21242</v>
          </cell>
          <cell r="C16354" t="str">
            <v>05-07-2016</v>
          </cell>
          <cell r="D16354" t="str">
            <v>4101172</v>
          </cell>
        </row>
        <row r="16355">
          <cell r="B16355" t="str">
            <v>BL8052</v>
          </cell>
          <cell r="C16355" t="str">
            <v>01-08-2002</v>
          </cell>
          <cell r="D16355" t="str">
            <v>1061577</v>
          </cell>
        </row>
        <row r="16356">
          <cell r="B16356" t="str">
            <v>BL3776</v>
          </cell>
          <cell r="C16356" t="str">
            <v>20-03-2002</v>
          </cell>
          <cell r="D16356" t="str">
            <v>1060944</v>
          </cell>
        </row>
        <row r="16357">
          <cell r="B16357" t="str">
            <v>BL4602</v>
          </cell>
          <cell r="C16357" t="str">
            <v>20-01-1991</v>
          </cell>
          <cell r="D16357" t="str">
            <v>1060054</v>
          </cell>
        </row>
        <row r="16358">
          <cell r="B16358" t="str">
            <v>BL3716</v>
          </cell>
          <cell r="C16358" t="str">
            <v>04-12-1995</v>
          </cell>
          <cell r="D16358" t="str">
            <v>1059378</v>
          </cell>
        </row>
        <row r="16359">
          <cell r="B16359" t="str">
            <v>RVL19075</v>
          </cell>
          <cell r="C16359" t="str">
            <v>18-09-2014</v>
          </cell>
          <cell r="D16359" t="str">
            <v>3787480</v>
          </cell>
        </row>
        <row r="16360">
          <cell r="B16360" t="str">
            <v>RVL22590</v>
          </cell>
          <cell r="C16360" t="str">
            <v>03-11-2017</v>
          </cell>
          <cell r="D16360" t="str">
            <v>4393292</v>
          </cell>
        </row>
        <row r="16361">
          <cell r="B16361" t="str">
            <v>RVL19864</v>
          </cell>
          <cell r="C16361" t="str">
            <v>22-04-2015</v>
          </cell>
          <cell r="D16361" t="str">
            <v>3922877</v>
          </cell>
        </row>
        <row r="16362">
          <cell r="B16362" t="str">
            <v>RVL21317</v>
          </cell>
          <cell r="C16362" t="str">
            <v>06-08-2016</v>
          </cell>
          <cell r="D16362" t="str">
            <v>4116690</v>
          </cell>
        </row>
        <row r="16363">
          <cell r="B16363" t="str">
            <v>BL3715</v>
          </cell>
          <cell r="C16363" t="str">
            <v>22-03-1966</v>
          </cell>
          <cell r="D16363" t="str">
            <v>1059881</v>
          </cell>
        </row>
        <row r="16364">
          <cell r="B16364" t="str">
            <v>DRL27874</v>
          </cell>
          <cell r="C16364" t="str">
            <v>26-07-2019</v>
          </cell>
          <cell r="D16364" t="str">
            <v>4807917</v>
          </cell>
        </row>
        <row r="16365">
          <cell r="B16365" t="str">
            <v>DRL28748</v>
          </cell>
          <cell r="C16365" t="str">
            <v>24-03-2020</v>
          </cell>
          <cell r="D16365" t="str">
            <v>4916443</v>
          </cell>
        </row>
        <row r="16366">
          <cell r="B16366" t="str">
            <v>ADL35217</v>
          </cell>
          <cell r="C16366" t="str">
            <v>24-01-2024</v>
          </cell>
          <cell r="D16366" t="str">
            <v>5722973</v>
          </cell>
        </row>
        <row r="16367">
          <cell r="B16367" t="str">
            <v>DRL35127</v>
          </cell>
          <cell r="C16367" t="str">
            <v>15-12-2023</v>
          </cell>
          <cell r="D16367" t="str">
            <v>5684665</v>
          </cell>
        </row>
        <row r="16368">
          <cell r="B16368" t="str">
            <v>TML36341</v>
          </cell>
          <cell r="C16368" t="str">
            <v>28-03-2025</v>
          </cell>
          <cell r="D16368" t="str">
            <v>9031187</v>
          </cell>
        </row>
        <row r="16369">
          <cell r="B16369" t="str">
            <v>DRL27471</v>
          </cell>
          <cell r="C16369" t="str">
            <v>16-05-2019</v>
          </cell>
          <cell r="D16369" t="str">
            <v>4760127</v>
          </cell>
        </row>
        <row r="16370">
          <cell r="B16370" t="str">
            <v>DRL29610</v>
          </cell>
          <cell r="C16370" t="str">
            <v>21-11-2020</v>
          </cell>
          <cell r="D16370" t="str">
            <v>5034292</v>
          </cell>
        </row>
        <row r="16371">
          <cell r="B16371" t="str">
            <v>DRL25432</v>
          </cell>
          <cell r="C16371" t="str">
            <v>12-10-2018</v>
          </cell>
          <cell r="D16371" t="str">
            <v>4574854</v>
          </cell>
        </row>
        <row r="16372">
          <cell r="B16372" t="str">
            <v>KEL24676</v>
          </cell>
          <cell r="C16372" t="str">
            <v>29-08-2018</v>
          </cell>
          <cell r="D16372" t="str">
            <v>4558311</v>
          </cell>
        </row>
        <row r="16373">
          <cell r="B16373" t="str">
            <v>DRL35911</v>
          </cell>
          <cell r="C16373" t="str">
            <v>06-11-2024</v>
          </cell>
          <cell r="D16373" t="str">
            <v>5853419</v>
          </cell>
        </row>
        <row r="16374">
          <cell r="B16374" t="str">
            <v>DRL28143</v>
          </cell>
          <cell r="C16374" t="str">
            <v>11-10-2019</v>
          </cell>
          <cell r="D16374" t="str">
            <v>4846314</v>
          </cell>
        </row>
        <row r="16375">
          <cell r="B16375" t="str">
            <v>DRL30784</v>
          </cell>
          <cell r="C16375" t="str">
            <v>27-10-2021</v>
          </cell>
          <cell r="D16375" t="str">
            <v>5287961</v>
          </cell>
        </row>
        <row r="16376">
          <cell r="B16376" t="str">
            <v>DRL29389</v>
          </cell>
          <cell r="C16376" t="str">
            <v>01-10-2020</v>
          </cell>
          <cell r="D16376" t="str">
            <v>4988380</v>
          </cell>
        </row>
        <row r="16377">
          <cell r="B16377" t="str">
            <v>DRL21852</v>
          </cell>
          <cell r="C16377" t="str">
            <v>09-02-2017</v>
          </cell>
          <cell r="D16377" t="str">
            <v>4228343</v>
          </cell>
        </row>
        <row r="16378">
          <cell r="B16378" t="str">
            <v>KIL32206</v>
          </cell>
          <cell r="C16378" t="str">
            <v>14-07-2022</v>
          </cell>
          <cell r="D16378" t="str">
            <v>5392271</v>
          </cell>
        </row>
        <row r="16379">
          <cell r="B16379" t="str">
            <v>DRL36169</v>
          </cell>
          <cell r="C16379" t="str">
            <v>21-01-2025</v>
          </cell>
          <cell r="D16379" t="str">
            <v>9008257</v>
          </cell>
        </row>
        <row r="16380">
          <cell r="B16380" t="str">
            <v>TML33888</v>
          </cell>
          <cell r="C16380" t="str">
            <v>11-04-2023</v>
          </cell>
          <cell r="D16380" t="str">
            <v>5540640</v>
          </cell>
        </row>
        <row r="16381">
          <cell r="B16381" t="str">
            <v>KIL33118</v>
          </cell>
          <cell r="C16381" t="str">
            <v>26-12-2022</v>
          </cell>
          <cell r="D16381" t="str">
            <v>5469479</v>
          </cell>
        </row>
        <row r="16382">
          <cell r="B16382" t="str">
            <v>DRL32332</v>
          </cell>
          <cell r="C16382" t="str">
            <v>02-08-2022</v>
          </cell>
          <cell r="D16382" t="str">
            <v>5389088</v>
          </cell>
        </row>
        <row r="16383">
          <cell r="B16383" t="str">
            <v>SVL19963</v>
          </cell>
          <cell r="C16383" t="str">
            <v>25-05-2015</v>
          </cell>
          <cell r="D16383" t="str">
            <v>3927553</v>
          </cell>
        </row>
        <row r="16384">
          <cell r="B16384" t="str">
            <v>SHL32921</v>
          </cell>
          <cell r="C16384" t="str">
            <v>14-11-2022</v>
          </cell>
          <cell r="D16384" t="str">
            <v>5452158</v>
          </cell>
        </row>
        <row r="16385">
          <cell r="B16385" t="str">
            <v>DRL25439</v>
          </cell>
          <cell r="C16385" t="str">
            <v>12-10-2018</v>
          </cell>
          <cell r="D16385" t="str">
            <v>4591046</v>
          </cell>
        </row>
        <row r="16386">
          <cell r="B16386" t="str">
            <v>DRL25729</v>
          </cell>
          <cell r="C16386" t="str">
            <v>19-11-2018</v>
          </cell>
          <cell r="D16386" t="str">
            <v>4595135</v>
          </cell>
        </row>
        <row r="16387">
          <cell r="B16387" t="str">
            <v>DRL27640</v>
          </cell>
          <cell r="C16387" t="str">
            <v>09-07-2019</v>
          </cell>
          <cell r="D16387" t="str">
            <v>4807925</v>
          </cell>
        </row>
        <row r="16388">
          <cell r="B16388" t="str">
            <v>KEL22434</v>
          </cell>
          <cell r="C16388" t="str">
            <v>28-08-2017</v>
          </cell>
          <cell r="D16388" t="str">
            <v>4376190</v>
          </cell>
        </row>
        <row r="16389">
          <cell r="B16389" t="str">
            <v>DRL31471</v>
          </cell>
          <cell r="C16389" t="str">
            <v>28-01-2022</v>
          </cell>
          <cell r="D16389" t="str">
            <v>5254799</v>
          </cell>
        </row>
        <row r="16390">
          <cell r="B16390" t="str">
            <v>DRL22553</v>
          </cell>
          <cell r="C16390" t="str">
            <v>21-10-2017</v>
          </cell>
          <cell r="D16390" t="str">
            <v>4387050</v>
          </cell>
        </row>
        <row r="16391">
          <cell r="B16391" t="str">
            <v>DRL25603</v>
          </cell>
          <cell r="C16391" t="str">
            <v>03-11-2018</v>
          </cell>
          <cell r="D16391" t="str">
            <v>4588974</v>
          </cell>
        </row>
        <row r="16392">
          <cell r="B16392" t="str">
            <v>KIL36314</v>
          </cell>
          <cell r="C16392" t="str">
            <v>11-04-2025</v>
          </cell>
          <cell r="D16392" t="str">
            <v>9017185</v>
          </cell>
        </row>
        <row r="16393">
          <cell r="B16393" t="str">
            <v>KIL31807</v>
          </cell>
          <cell r="C16393" t="str">
            <v>11-05-2022</v>
          </cell>
          <cell r="D16393" t="str">
            <v>5329883</v>
          </cell>
        </row>
        <row r="16394">
          <cell r="B16394" t="str">
            <v>KIL21324</v>
          </cell>
          <cell r="C16394" t="str">
            <v>06-08-2016</v>
          </cell>
          <cell r="D16394" t="str">
            <v>4116688</v>
          </cell>
        </row>
        <row r="16395">
          <cell r="B16395" t="str">
            <v>KIL36126</v>
          </cell>
          <cell r="C16395" t="str">
            <v>01-01-2025</v>
          </cell>
          <cell r="D16395" t="str">
            <v>5894789</v>
          </cell>
        </row>
        <row r="16396">
          <cell r="B16396" t="str">
            <v>BL3717</v>
          </cell>
          <cell r="C16396" t="str">
            <v>23-03-1987</v>
          </cell>
          <cell r="D16396" t="str">
            <v>1060941</v>
          </cell>
        </row>
        <row r="16397">
          <cell r="B16397" t="str">
            <v>BL6115</v>
          </cell>
          <cell r="C16397" t="str">
            <v>22-03-2002</v>
          </cell>
          <cell r="D16397" t="str">
            <v>1046243</v>
          </cell>
        </row>
        <row r="16398">
          <cell r="B16398" t="str">
            <v>BL6650</v>
          </cell>
          <cell r="C16398" t="str">
            <v>01-01-1901</v>
          </cell>
          <cell r="D16398" t="str">
            <v>1059196</v>
          </cell>
        </row>
        <row r="16399">
          <cell r="B16399" t="str">
            <v>BL3413</v>
          </cell>
          <cell r="C16399" t="str">
            <v>04-12-1995</v>
          </cell>
          <cell r="D16399" t="str">
            <v>1059208</v>
          </cell>
        </row>
        <row r="16400">
          <cell r="B16400" t="str">
            <v>BL4601</v>
          </cell>
          <cell r="C16400" t="str">
            <v>20-01-1991</v>
          </cell>
          <cell r="D16400" t="str">
            <v>1058962</v>
          </cell>
        </row>
        <row r="16401">
          <cell r="B16401" t="str">
            <v>BL7713</v>
          </cell>
          <cell r="C16401" t="str">
            <v>04-04-2002</v>
          </cell>
          <cell r="D16401" t="str">
            <v>1047783</v>
          </cell>
        </row>
        <row r="16402">
          <cell r="B16402" t="str">
            <v>RVL14363</v>
          </cell>
          <cell r="C16402" t="str">
            <v>11-12-2009</v>
          </cell>
          <cell r="D16402" t="str">
            <v>1055432</v>
          </cell>
        </row>
        <row r="16403">
          <cell r="B16403" t="str">
            <v>BL3233</v>
          </cell>
          <cell r="C16403" t="str">
            <v>22-03-1966</v>
          </cell>
          <cell r="D16403" t="str">
            <v>1059631</v>
          </cell>
        </row>
        <row r="16404">
          <cell r="B16404" t="str">
            <v>BL6047</v>
          </cell>
          <cell r="C16404" t="str">
            <v>20-05-1997</v>
          </cell>
          <cell r="D16404" t="str">
            <v>1060121</v>
          </cell>
        </row>
        <row r="16405">
          <cell r="B16405" t="str">
            <v>RVL30044</v>
          </cell>
          <cell r="C16405" t="str">
            <v>23-03-2021</v>
          </cell>
          <cell r="D16405" t="str">
            <v>5096736</v>
          </cell>
        </row>
        <row r="16406">
          <cell r="B16406" t="str">
            <v>SML28604</v>
          </cell>
          <cell r="C16406" t="str">
            <v>13-02-2020</v>
          </cell>
          <cell r="D16406" t="str">
            <v>4918901</v>
          </cell>
        </row>
        <row r="16407">
          <cell r="B16407" t="str">
            <v>SML21660</v>
          </cell>
          <cell r="C16407" t="str">
            <v>14-12-2016</v>
          </cell>
          <cell r="D16407" t="str">
            <v>4197584</v>
          </cell>
        </row>
        <row r="16408">
          <cell r="B16408" t="str">
            <v>SML28606</v>
          </cell>
          <cell r="C16408" t="str">
            <v>13-02-2020</v>
          </cell>
          <cell r="D16408" t="str">
            <v>4918903</v>
          </cell>
        </row>
        <row r="16409">
          <cell r="B16409" t="str">
            <v>SML28611</v>
          </cell>
          <cell r="C16409" t="str">
            <v>13-02-2020</v>
          </cell>
          <cell r="D16409" t="str">
            <v>4917264</v>
          </cell>
        </row>
        <row r="16410">
          <cell r="B16410" t="str">
            <v>SML22842</v>
          </cell>
          <cell r="C16410" t="str">
            <v>06-02-2018</v>
          </cell>
          <cell r="D16410" t="str">
            <v>4440845</v>
          </cell>
        </row>
        <row r="16411">
          <cell r="B16411" t="str">
            <v>KRL35157</v>
          </cell>
          <cell r="C16411" t="str">
            <v>29-12-2023</v>
          </cell>
          <cell r="D16411" t="str">
            <v>5688303</v>
          </cell>
        </row>
        <row r="16412">
          <cell r="B16412" t="str">
            <v>SML32186</v>
          </cell>
          <cell r="C16412" t="str">
            <v>13-07-2022</v>
          </cell>
          <cell r="D16412" t="str">
            <v>5373973</v>
          </cell>
        </row>
        <row r="16413">
          <cell r="B16413" t="str">
            <v>SML29689</v>
          </cell>
          <cell r="C16413" t="str">
            <v>07-04-2021</v>
          </cell>
          <cell r="D16413" t="str">
            <v>5081045</v>
          </cell>
        </row>
        <row r="16414">
          <cell r="B16414" t="str">
            <v>SML30119</v>
          </cell>
          <cell r="C16414" t="str">
            <v>17-04-2021</v>
          </cell>
          <cell r="D16414" t="str">
            <v>5096756</v>
          </cell>
        </row>
        <row r="16415">
          <cell r="B16415" t="str">
            <v>SML22554</v>
          </cell>
          <cell r="C16415" t="str">
            <v>21-10-2017</v>
          </cell>
          <cell r="D16415" t="str">
            <v>4387049</v>
          </cell>
        </row>
        <row r="16416">
          <cell r="B16416" t="str">
            <v>SML30120</v>
          </cell>
          <cell r="C16416" t="str">
            <v>17-04-2021</v>
          </cell>
          <cell r="D16416" t="str">
            <v>5096757</v>
          </cell>
        </row>
        <row r="16417">
          <cell r="B16417" t="str">
            <v>SML21482</v>
          </cell>
          <cell r="C16417" t="str">
            <v>17-10-2016</v>
          </cell>
          <cell r="D16417" t="str">
            <v>4146225</v>
          </cell>
        </row>
        <row r="16418">
          <cell r="B16418" t="str">
            <v>SML28643</v>
          </cell>
          <cell r="C16418" t="str">
            <v>04-03-2020</v>
          </cell>
          <cell r="D16418" t="str">
            <v>4917297</v>
          </cell>
        </row>
        <row r="16419">
          <cell r="B16419" t="str">
            <v>SML23345</v>
          </cell>
          <cell r="C16419" t="str">
            <v>16-05-2018</v>
          </cell>
          <cell r="D16419" t="str">
            <v>4503959</v>
          </cell>
        </row>
        <row r="16420">
          <cell r="B16420" t="str">
            <v>SGTL30727</v>
          </cell>
          <cell r="C16420" t="str">
            <v>11-10-2021</v>
          </cell>
          <cell r="D16420" t="str">
            <v>5179742</v>
          </cell>
        </row>
        <row r="16421">
          <cell r="B16421" t="str">
            <v>BL8255</v>
          </cell>
          <cell r="C16421" t="str">
            <v>27-07-2004</v>
          </cell>
          <cell r="D16421" t="str">
            <v>1048262</v>
          </cell>
        </row>
        <row r="16422">
          <cell r="B16422" t="str">
            <v>RVL19677</v>
          </cell>
          <cell r="C16422" t="str">
            <v>27-02-2015</v>
          </cell>
          <cell r="D16422" t="str">
            <v>3889112</v>
          </cell>
        </row>
        <row r="16423">
          <cell r="B16423" t="str">
            <v>RVL21318</v>
          </cell>
          <cell r="C16423" t="str">
            <v>06-08-2016</v>
          </cell>
          <cell r="D16423" t="str">
            <v>4116691</v>
          </cell>
        </row>
        <row r="16424">
          <cell r="B16424" t="str">
            <v>RVL18480</v>
          </cell>
          <cell r="C16424" t="str">
            <v>14-02-2014</v>
          </cell>
          <cell r="D16424" t="str">
            <v>3352539</v>
          </cell>
        </row>
        <row r="16425">
          <cell r="B16425" t="str">
            <v>BL7040</v>
          </cell>
          <cell r="C16425" t="str">
            <v>20-03-2002</v>
          </cell>
          <cell r="D16425" t="str">
            <v>1060840</v>
          </cell>
        </row>
        <row r="16426">
          <cell r="B16426" t="str">
            <v>BL6224</v>
          </cell>
          <cell r="C16426" t="str">
            <v>20-03-2002</v>
          </cell>
          <cell r="D16426" t="str">
            <v>1059642</v>
          </cell>
        </row>
        <row r="16427">
          <cell r="B16427" t="str">
            <v>RVL30552</v>
          </cell>
          <cell r="C16427" t="str">
            <v>30-08-2021</v>
          </cell>
          <cell r="D16427" t="str">
            <v>5147166</v>
          </cell>
        </row>
        <row r="16428">
          <cell r="B16428" t="str">
            <v>SML33889</v>
          </cell>
          <cell r="C16428" t="str">
            <v>29-03-2023</v>
          </cell>
          <cell r="D16428" t="str">
            <v>5540641</v>
          </cell>
        </row>
        <row r="16429">
          <cell r="B16429" t="str">
            <v>BL5299</v>
          </cell>
          <cell r="C16429" t="str">
            <v>04-12-1995</v>
          </cell>
          <cell r="D16429" t="str">
            <v>1051588</v>
          </cell>
        </row>
        <row r="16430">
          <cell r="B16430" t="str">
            <v>BL6865</v>
          </cell>
          <cell r="C16430" t="str">
            <v>17-12-2002</v>
          </cell>
          <cell r="D16430" t="str">
            <v>1050177</v>
          </cell>
        </row>
        <row r="16431">
          <cell r="B16431" t="str">
            <v>BL5220</v>
          </cell>
          <cell r="C16431" t="str">
            <v>18-03-2002</v>
          </cell>
          <cell r="D16431" t="str">
            <v>1052320</v>
          </cell>
        </row>
        <row r="16432">
          <cell r="B16432" t="str">
            <v>TOL16716</v>
          </cell>
          <cell r="C16432" t="str">
            <v>26-05-2012</v>
          </cell>
          <cell r="D16432" t="str">
            <v>1057819</v>
          </cell>
        </row>
        <row r="16433">
          <cell r="B16433" t="str">
            <v>ADL18323</v>
          </cell>
          <cell r="C16433" t="str">
            <v>23-12-2013</v>
          </cell>
          <cell r="D16433" t="str">
            <v>3340832</v>
          </cell>
        </row>
        <row r="16434">
          <cell r="B16434" t="str">
            <v>SML21480</v>
          </cell>
          <cell r="C16434" t="str">
            <v>17-10-2016</v>
          </cell>
          <cell r="D16434" t="str">
            <v>4146223</v>
          </cell>
        </row>
        <row r="16435">
          <cell r="B16435" t="str">
            <v>SML21483</v>
          </cell>
          <cell r="C16435" t="str">
            <v>17-10-2016</v>
          </cell>
          <cell r="D16435" t="str">
            <v>4146226</v>
          </cell>
        </row>
        <row r="16436">
          <cell r="B16436" t="str">
            <v>SML21481</v>
          </cell>
          <cell r="C16436" t="str">
            <v>17-10-2016</v>
          </cell>
          <cell r="D16436" t="str">
            <v>4146224</v>
          </cell>
        </row>
        <row r="16437">
          <cell r="B16437" t="str">
            <v>KRL30557</v>
          </cell>
          <cell r="C16437" t="str">
            <v>30-08-2021</v>
          </cell>
          <cell r="D16437" t="str">
            <v>5147132</v>
          </cell>
        </row>
        <row r="16438">
          <cell r="B16438" t="str">
            <v>SML28605</v>
          </cell>
          <cell r="C16438" t="str">
            <v>13-02-2020</v>
          </cell>
          <cell r="D16438" t="str">
            <v>4918902</v>
          </cell>
        </row>
        <row r="16439">
          <cell r="B16439" t="str">
            <v>SML29152</v>
          </cell>
          <cell r="C16439" t="str">
            <v>13-08-2020</v>
          </cell>
          <cell r="D16439" t="str">
            <v>4986771</v>
          </cell>
        </row>
        <row r="16440">
          <cell r="B16440" t="str">
            <v>SML28603</v>
          </cell>
          <cell r="C16440" t="str">
            <v>13-02-2020</v>
          </cell>
          <cell r="D16440" t="str">
            <v>4918891</v>
          </cell>
        </row>
        <row r="16441">
          <cell r="B16441" t="str">
            <v>SML12678</v>
          </cell>
          <cell r="C16441" t="str">
            <v>25-08-2007</v>
          </cell>
          <cell r="D16441" t="str">
            <v>1052635</v>
          </cell>
        </row>
        <row r="16442">
          <cell r="B16442" t="str">
            <v>ADL18979</v>
          </cell>
          <cell r="C16442" t="str">
            <v>14-08-2014</v>
          </cell>
          <cell r="D16442" t="str">
            <v>3787442</v>
          </cell>
        </row>
        <row r="16443">
          <cell r="B16443" t="str">
            <v>TOL19631</v>
          </cell>
          <cell r="C16443" t="str">
            <v>11-02-2015</v>
          </cell>
          <cell r="D16443" t="str">
            <v>3876680</v>
          </cell>
        </row>
        <row r="16444">
          <cell r="B16444" t="str">
            <v>SML19469</v>
          </cell>
          <cell r="C16444" t="str">
            <v>24-12-2014</v>
          </cell>
          <cell r="D16444" t="str">
            <v>3851160</v>
          </cell>
        </row>
        <row r="16445">
          <cell r="B16445" t="str">
            <v>SML13461</v>
          </cell>
          <cell r="C16445" t="str">
            <v>16-09-2008</v>
          </cell>
          <cell r="D16445" t="str">
            <v>1053570</v>
          </cell>
        </row>
        <row r="16446">
          <cell r="B16446" t="str">
            <v>BL6352</v>
          </cell>
          <cell r="C16446" t="str">
            <v>18-03-2002</v>
          </cell>
          <cell r="D16446" t="str">
            <v>1054042</v>
          </cell>
        </row>
        <row r="16447">
          <cell r="B16447" t="str">
            <v>BL4427</v>
          </cell>
          <cell r="C16447" t="str">
            <v>18-03-2002</v>
          </cell>
          <cell r="D16447" t="str">
            <v>1052120</v>
          </cell>
        </row>
        <row r="16448">
          <cell r="B16448" t="str">
            <v>BL5295</v>
          </cell>
          <cell r="C16448" t="str">
            <v>29-04-1993</v>
          </cell>
          <cell r="D16448" t="str">
            <v>1051407</v>
          </cell>
        </row>
        <row r="16449">
          <cell r="B16449" t="str">
            <v>BL8572</v>
          </cell>
          <cell r="C16449" t="str">
            <v>05-05-2007</v>
          </cell>
          <cell r="D16449" t="str">
            <v>1051887</v>
          </cell>
        </row>
        <row r="16450">
          <cell r="B16450" t="str">
            <v>SML36214</v>
          </cell>
          <cell r="C16450" t="str">
            <v>24-02-2025</v>
          </cell>
          <cell r="D16450" t="str">
            <v>9031412</v>
          </cell>
        </row>
        <row r="16451">
          <cell r="B16451" t="str">
            <v>BL5652</v>
          </cell>
          <cell r="C16451" t="str">
            <v>04-12-1995</v>
          </cell>
          <cell r="D16451" t="str">
            <v>1052503</v>
          </cell>
        </row>
        <row r="16452">
          <cell r="B16452" t="str">
            <v>SML18933</v>
          </cell>
          <cell r="C16452" t="str">
            <v>19-07-2014</v>
          </cell>
          <cell r="D16452" t="str">
            <v>3762198</v>
          </cell>
        </row>
        <row r="16453">
          <cell r="B16453" t="str">
            <v>BL5548</v>
          </cell>
          <cell r="C16453" t="str">
            <v>18-03-2002</v>
          </cell>
          <cell r="D16453" t="str">
            <v>1051215</v>
          </cell>
        </row>
        <row r="16454">
          <cell r="B16454" t="str">
            <v>SML12898</v>
          </cell>
          <cell r="C16454" t="str">
            <v>11-12-2007</v>
          </cell>
          <cell r="D16454" t="str">
            <v>1049288</v>
          </cell>
        </row>
        <row r="16455">
          <cell r="B16455" t="str">
            <v>SML13460</v>
          </cell>
          <cell r="C16455" t="str">
            <v>16-09-2008</v>
          </cell>
          <cell r="D16455" t="str">
            <v>1054462</v>
          </cell>
        </row>
        <row r="16456">
          <cell r="B16456" t="str">
            <v>ADL24242</v>
          </cell>
          <cell r="C16456" t="str">
            <v>27-07-2018</v>
          </cell>
          <cell r="D16456" t="str">
            <v>4530328</v>
          </cell>
        </row>
        <row r="16457">
          <cell r="B16457" t="str">
            <v>KTHL30649</v>
          </cell>
          <cell r="C16457" t="str">
            <v>24-09-2021</v>
          </cell>
          <cell r="D16457" t="str">
            <v>5161705</v>
          </cell>
        </row>
        <row r="16458">
          <cell r="B16458" t="str">
            <v>HML35289</v>
          </cell>
          <cell r="C16458" t="str">
            <v>04-03-2024</v>
          </cell>
          <cell r="D16458" t="str">
            <v>5763673</v>
          </cell>
        </row>
        <row r="16459">
          <cell r="B16459" t="str">
            <v>HML21725</v>
          </cell>
          <cell r="C16459" t="str">
            <v>04-01-2017</v>
          </cell>
          <cell r="D16459" t="str">
            <v>4204445</v>
          </cell>
        </row>
        <row r="16460">
          <cell r="B16460" t="str">
            <v>BL5970</v>
          </cell>
          <cell r="C16460" t="str">
            <v>13-03-1997</v>
          </cell>
          <cell r="D16460" t="str">
            <v>1058266</v>
          </cell>
        </row>
        <row r="16461">
          <cell r="B16461" t="str">
            <v>BL1102</v>
          </cell>
          <cell r="C16461" t="str">
            <v>14-03-1978</v>
          </cell>
          <cell r="D16461" t="str">
            <v>1059379</v>
          </cell>
        </row>
        <row r="16462">
          <cell r="B16462" t="str">
            <v>SHL28751</v>
          </cell>
          <cell r="C16462" t="str">
            <v>23-03-2020</v>
          </cell>
          <cell r="D16462" t="str">
            <v>4918921</v>
          </cell>
        </row>
        <row r="16463">
          <cell r="B16463" t="str">
            <v>SVL13467</v>
          </cell>
          <cell r="C16463" t="str">
            <v>16-09-2008</v>
          </cell>
          <cell r="D16463" t="str">
            <v>1054368</v>
          </cell>
        </row>
        <row r="16464">
          <cell r="B16464" t="str">
            <v>SHL35556</v>
          </cell>
          <cell r="C16464" t="str">
            <v>19-06-2024</v>
          </cell>
          <cell r="D16464" t="str">
            <v>5780667</v>
          </cell>
        </row>
        <row r="16465">
          <cell r="B16465" t="str">
            <v>BL3281</v>
          </cell>
          <cell r="C16465" t="str">
            <v>04-12-1995</v>
          </cell>
          <cell r="D16465" t="str">
            <v>1061810</v>
          </cell>
        </row>
        <row r="16466">
          <cell r="B16466" t="str">
            <v>CML31399</v>
          </cell>
          <cell r="C16466" t="str">
            <v>11-01-2022</v>
          </cell>
          <cell r="D16466" t="str">
            <v>5232241</v>
          </cell>
        </row>
        <row r="16467">
          <cell r="B16467" t="str">
            <v>KIL28141</v>
          </cell>
          <cell r="C16467" t="str">
            <v>11-10-2019</v>
          </cell>
          <cell r="D16467" t="str">
            <v>4846310</v>
          </cell>
        </row>
        <row r="16468">
          <cell r="B16468" t="str">
            <v>SHL27995</v>
          </cell>
          <cell r="C16468" t="str">
            <v>13-08-2019</v>
          </cell>
          <cell r="D16468" t="str">
            <v>4827697</v>
          </cell>
        </row>
        <row r="16469">
          <cell r="B16469" t="str">
            <v>SHL13761</v>
          </cell>
          <cell r="C16469" t="str">
            <v>29-01-2009</v>
          </cell>
          <cell r="D16469" t="str">
            <v>1055061</v>
          </cell>
        </row>
        <row r="16470">
          <cell r="B16470" t="str">
            <v>CML31400</v>
          </cell>
          <cell r="C16470" t="str">
            <v>11-01-2022</v>
          </cell>
          <cell r="D16470" t="str">
            <v>5232233</v>
          </cell>
        </row>
        <row r="16471">
          <cell r="B16471" t="str">
            <v>SHL29858</v>
          </cell>
          <cell r="C16471" t="str">
            <v>29-01-2021</v>
          </cell>
          <cell r="D16471" t="str">
            <v>5065529</v>
          </cell>
        </row>
        <row r="16472">
          <cell r="B16472" t="str">
            <v>SHL24022</v>
          </cell>
          <cell r="C16472" t="str">
            <v>25-07-2018</v>
          </cell>
          <cell r="D16472" t="str">
            <v>4629234</v>
          </cell>
        </row>
        <row r="16473">
          <cell r="B16473" t="str">
            <v>KIL19272</v>
          </cell>
          <cell r="C16473" t="str">
            <v>06-11-2014</v>
          </cell>
          <cell r="D16473" t="str">
            <v>3814340</v>
          </cell>
        </row>
        <row r="16474">
          <cell r="B16474" t="str">
            <v>BL8120</v>
          </cell>
          <cell r="C16474" t="str">
            <v>09-04-2002</v>
          </cell>
          <cell r="D16474" t="str">
            <v>1060894</v>
          </cell>
        </row>
        <row r="16475">
          <cell r="B16475" t="str">
            <v>BL7626</v>
          </cell>
          <cell r="C16475" t="str">
            <v>02-04-2002</v>
          </cell>
          <cell r="D16475" t="str">
            <v>1060057</v>
          </cell>
        </row>
        <row r="16476">
          <cell r="B16476" t="str">
            <v>SHL27007</v>
          </cell>
          <cell r="C16476" t="str">
            <v>01-03-2019</v>
          </cell>
          <cell r="D16476" t="str">
            <v>4672187</v>
          </cell>
        </row>
        <row r="16477">
          <cell r="B16477" t="str">
            <v>SVL18577</v>
          </cell>
          <cell r="C16477" t="str">
            <v>24-03-2014</v>
          </cell>
          <cell r="D16477" t="str">
            <v>3377277</v>
          </cell>
        </row>
        <row r="16478">
          <cell r="B16478" t="str">
            <v>KRL34621</v>
          </cell>
          <cell r="C16478" t="str">
            <v>16-06-2023</v>
          </cell>
          <cell r="D16478" t="str">
            <v>5579624</v>
          </cell>
        </row>
        <row r="16479">
          <cell r="B16479" t="str">
            <v>BL3342</v>
          </cell>
          <cell r="C16479" t="str">
            <v>29-11-1985</v>
          </cell>
          <cell r="D16479" t="str">
            <v>1061136</v>
          </cell>
        </row>
        <row r="16480">
          <cell r="B16480" t="str">
            <v>SIL30360</v>
          </cell>
          <cell r="C16480" t="str">
            <v>02-08-2021</v>
          </cell>
          <cell r="D16480" t="str">
            <v>5182855</v>
          </cell>
        </row>
        <row r="16481">
          <cell r="B16481" t="str">
            <v>VNL24282</v>
          </cell>
          <cell r="C16481" t="str">
            <v>01-08-2018</v>
          </cell>
          <cell r="D16481" t="str">
            <v>4574849</v>
          </cell>
        </row>
        <row r="16482">
          <cell r="B16482" t="str">
            <v>SIL30654</v>
          </cell>
          <cell r="C16482" t="str">
            <v>24-09-2021</v>
          </cell>
          <cell r="D16482" t="str">
            <v>5161767</v>
          </cell>
        </row>
        <row r="16483">
          <cell r="B16483" t="str">
            <v>SIL23397</v>
          </cell>
          <cell r="C16483" t="str">
            <v>22-05-2018</v>
          </cell>
          <cell r="D16483" t="str">
            <v>4503968</v>
          </cell>
        </row>
        <row r="16484">
          <cell r="B16484" t="str">
            <v>KOL21110</v>
          </cell>
          <cell r="C16484" t="str">
            <v>27-05-2016</v>
          </cell>
          <cell r="D16484" t="str">
            <v>4088732</v>
          </cell>
        </row>
        <row r="16485">
          <cell r="B16485" t="str">
            <v>BL3585</v>
          </cell>
          <cell r="C16485" t="str">
            <v>09-04-1989</v>
          </cell>
          <cell r="D16485" t="str">
            <v>1051220</v>
          </cell>
        </row>
        <row r="16486">
          <cell r="B16486" t="str">
            <v>BL2891</v>
          </cell>
          <cell r="C16486" t="str">
            <v>04-12-1995</v>
          </cell>
          <cell r="D16486" t="str">
            <v>1054642</v>
          </cell>
        </row>
        <row r="16487">
          <cell r="B16487" t="str">
            <v>KOL31565</v>
          </cell>
          <cell r="C16487" t="str">
            <v>07-02-2022</v>
          </cell>
          <cell r="D16487" t="str">
            <v>5254854</v>
          </cell>
        </row>
        <row r="16488">
          <cell r="B16488" t="str">
            <v>OBL28133</v>
          </cell>
          <cell r="C16488" t="str">
            <v>05-10-2019</v>
          </cell>
          <cell r="D16488" t="str">
            <v>4846307</v>
          </cell>
        </row>
        <row r="16489">
          <cell r="B16489" t="str">
            <v>KOL21111</v>
          </cell>
          <cell r="C16489" t="str">
            <v>27-05-2016</v>
          </cell>
          <cell r="D16489" t="str">
            <v>4088728</v>
          </cell>
        </row>
        <row r="16490">
          <cell r="B16490" t="str">
            <v>DRL16422</v>
          </cell>
          <cell r="C16490" t="str">
            <v>21-02-2012</v>
          </cell>
          <cell r="D16490" t="str">
            <v>1056938</v>
          </cell>
        </row>
        <row r="16491">
          <cell r="B16491" t="str">
            <v>KOL28575</v>
          </cell>
          <cell r="C16491" t="str">
            <v>01-02-2020</v>
          </cell>
          <cell r="D16491" t="str">
            <v>4918872</v>
          </cell>
        </row>
        <row r="16492">
          <cell r="B16492" t="str">
            <v>DRL13732</v>
          </cell>
          <cell r="C16492" t="str">
            <v>15-01-2009</v>
          </cell>
          <cell r="D16492" t="str">
            <v>1054583</v>
          </cell>
        </row>
        <row r="16493">
          <cell r="B16493" t="str">
            <v>DRL13925</v>
          </cell>
          <cell r="C16493" t="str">
            <v>18-05-2009</v>
          </cell>
          <cell r="D16493" t="str">
            <v>1055249</v>
          </cell>
        </row>
        <row r="16494">
          <cell r="B16494" t="str">
            <v>BL6296</v>
          </cell>
          <cell r="C16494" t="str">
            <v>05-01-1984</v>
          </cell>
          <cell r="D16494" t="str">
            <v>1052501</v>
          </cell>
        </row>
        <row r="16495">
          <cell r="B16495" t="str">
            <v>BL1770</v>
          </cell>
          <cell r="C16495" t="str">
            <v>09-04-1991</v>
          </cell>
          <cell r="D16495" t="str">
            <v>1053556</v>
          </cell>
        </row>
        <row r="16496">
          <cell r="B16496" t="str">
            <v>DRL18984</v>
          </cell>
          <cell r="C16496" t="str">
            <v>16-08-2014</v>
          </cell>
          <cell r="D16496" t="str">
            <v>3787440</v>
          </cell>
        </row>
        <row r="16497">
          <cell r="B16497" t="str">
            <v>KDL23387</v>
          </cell>
          <cell r="C16497" t="str">
            <v>19-05-2018</v>
          </cell>
          <cell r="D16497" t="str">
            <v>4503978</v>
          </cell>
        </row>
        <row r="16498">
          <cell r="B16498" t="str">
            <v>KDL29292</v>
          </cell>
          <cell r="C16498" t="str">
            <v>11-09-2020</v>
          </cell>
          <cell r="D16498" t="str">
            <v>4980454</v>
          </cell>
        </row>
        <row r="16499">
          <cell r="B16499" t="str">
            <v>KDL30020</v>
          </cell>
          <cell r="C16499" t="str">
            <v>20-03-2021</v>
          </cell>
          <cell r="D16499" t="str">
            <v>5114235</v>
          </cell>
        </row>
        <row r="16500">
          <cell r="B16500" t="str">
            <v>KDL22776</v>
          </cell>
          <cell r="C16500" t="str">
            <v>11-01-2018</v>
          </cell>
          <cell r="D16500" t="str">
            <v>4440817</v>
          </cell>
        </row>
        <row r="16501">
          <cell r="B16501" t="str">
            <v>KDL29051</v>
          </cell>
          <cell r="C16501" t="str">
            <v>04-08-2020</v>
          </cell>
          <cell r="D16501" t="str">
            <v>5027605</v>
          </cell>
        </row>
        <row r="16502">
          <cell r="B16502" t="str">
            <v>KDL25612</v>
          </cell>
          <cell r="C16502" t="str">
            <v>09-11-2018</v>
          </cell>
          <cell r="D16502" t="str">
            <v>4592618</v>
          </cell>
        </row>
        <row r="16503">
          <cell r="B16503" t="str">
            <v>KDL30488</v>
          </cell>
          <cell r="C16503" t="str">
            <v>25-08-2021</v>
          </cell>
          <cell r="D16503" t="str">
            <v>5147118</v>
          </cell>
        </row>
        <row r="16504">
          <cell r="B16504" t="str">
            <v>BL52</v>
          </cell>
          <cell r="C16504" t="str">
            <v>16-01-1996</v>
          </cell>
          <cell r="D16504" t="str">
            <v>1050871</v>
          </cell>
        </row>
        <row r="16505">
          <cell r="B16505" t="str">
            <v>BL6123</v>
          </cell>
          <cell r="C16505" t="str">
            <v>03-04-1998</v>
          </cell>
          <cell r="D16505" t="str">
            <v>1050579</v>
          </cell>
        </row>
        <row r="16506">
          <cell r="B16506" t="str">
            <v>BL3764</v>
          </cell>
          <cell r="C16506" t="str">
            <v>29-10-1987</v>
          </cell>
          <cell r="D16506" t="str">
            <v>1051301</v>
          </cell>
        </row>
        <row r="16507">
          <cell r="B16507" t="str">
            <v>BL8408</v>
          </cell>
          <cell r="C16507" t="str">
            <v>28-03-2006</v>
          </cell>
          <cell r="D16507" t="str">
            <v>1050374</v>
          </cell>
        </row>
        <row r="16508">
          <cell r="B16508" t="str">
            <v>BL150</v>
          </cell>
          <cell r="C16508" t="str">
            <v>04-12-1995</v>
          </cell>
          <cell r="D16508" t="str">
            <v>1053061</v>
          </cell>
        </row>
        <row r="16509">
          <cell r="B16509" t="str">
            <v>BL1621</v>
          </cell>
          <cell r="C16509" t="str">
            <v>22-05-1980</v>
          </cell>
          <cell r="D16509" t="str">
            <v>1051950</v>
          </cell>
        </row>
        <row r="16510">
          <cell r="B16510" t="str">
            <v>BL300</v>
          </cell>
          <cell r="C16510" t="str">
            <v>16-01-1996</v>
          </cell>
          <cell r="D16510" t="str">
            <v>1051850</v>
          </cell>
        </row>
        <row r="16511">
          <cell r="B16511" t="str">
            <v>BL5883</v>
          </cell>
          <cell r="C16511" t="str">
            <v>02-08-1996</v>
          </cell>
          <cell r="D16511" t="str">
            <v>1053961</v>
          </cell>
        </row>
        <row r="16512">
          <cell r="B16512" t="str">
            <v>BL5945</v>
          </cell>
          <cell r="C16512" t="str">
            <v>11-01-1997</v>
          </cell>
          <cell r="D16512" t="str">
            <v>1053744</v>
          </cell>
        </row>
        <row r="16513">
          <cell r="B16513" t="str">
            <v>BDL16564</v>
          </cell>
          <cell r="C16513" t="str">
            <v>03-04-2012</v>
          </cell>
          <cell r="D16513" t="str">
            <v>1057899</v>
          </cell>
        </row>
        <row r="16514">
          <cell r="B16514" t="str">
            <v>BDL17098</v>
          </cell>
          <cell r="C16514" t="str">
            <v>18-10-2012</v>
          </cell>
          <cell r="D16514" t="str">
            <v>1057480</v>
          </cell>
        </row>
        <row r="16515">
          <cell r="B16515" t="str">
            <v>BL5322</v>
          </cell>
          <cell r="C16515" t="str">
            <v>27-08-1992</v>
          </cell>
          <cell r="D16515" t="str">
            <v>1048755</v>
          </cell>
        </row>
        <row r="16516">
          <cell r="B16516" t="str">
            <v>BL988</v>
          </cell>
          <cell r="C16516" t="str">
            <v>01-03-1974</v>
          </cell>
          <cell r="D16516" t="str">
            <v>1047735</v>
          </cell>
        </row>
        <row r="16517">
          <cell r="B16517" t="str">
            <v>BDL18658</v>
          </cell>
          <cell r="C16517" t="str">
            <v>21-04-2014</v>
          </cell>
          <cell r="D16517" t="str">
            <v>3389284</v>
          </cell>
        </row>
        <row r="16518">
          <cell r="B16518" t="str">
            <v>BDL19458</v>
          </cell>
          <cell r="C16518" t="str">
            <v>23-12-2014</v>
          </cell>
          <cell r="D16518" t="str">
            <v>3876672</v>
          </cell>
        </row>
        <row r="16519">
          <cell r="B16519" t="str">
            <v>BDL19891</v>
          </cell>
          <cell r="C16519" t="str">
            <v>04-05-2015</v>
          </cell>
          <cell r="D16519" t="str">
            <v>3922892</v>
          </cell>
        </row>
        <row r="16520">
          <cell r="B16520" t="str">
            <v>BDL19837</v>
          </cell>
          <cell r="C16520" t="str">
            <v>16-04-2015</v>
          </cell>
          <cell r="D16520" t="str">
            <v>3922882</v>
          </cell>
        </row>
        <row r="16521">
          <cell r="B16521" t="str">
            <v>BDL33330</v>
          </cell>
          <cell r="C16521" t="str">
            <v>15-02-2023</v>
          </cell>
          <cell r="D16521" t="str">
            <v>5514498</v>
          </cell>
        </row>
        <row r="16522">
          <cell r="B16522" t="str">
            <v>BL5485</v>
          </cell>
          <cell r="C16522" t="str">
            <v>16-11-1993</v>
          </cell>
          <cell r="D16522" t="str">
            <v>1059903</v>
          </cell>
        </row>
        <row r="16523">
          <cell r="B16523" t="str">
            <v>BDL29060</v>
          </cell>
          <cell r="C16523" t="str">
            <v>20-08-2020</v>
          </cell>
          <cell r="D16523" t="str">
            <v>4986766</v>
          </cell>
        </row>
        <row r="16524">
          <cell r="B16524" t="str">
            <v>BL61</v>
          </cell>
          <cell r="C16524" t="str">
            <v>04-12-1995</v>
          </cell>
          <cell r="D16524" t="str">
            <v>1050595</v>
          </cell>
        </row>
        <row r="16525">
          <cell r="B16525" t="str">
            <v>BL8422</v>
          </cell>
          <cell r="C16525" t="str">
            <v>08-05-2006</v>
          </cell>
          <cell r="D16525" t="str">
            <v>1050245</v>
          </cell>
        </row>
        <row r="16526">
          <cell r="B16526" t="str">
            <v>BL338</v>
          </cell>
          <cell r="C16526" t="str">
            <v>08-10-2001</v>
          </cell>
          <cell r="D16526" t="str">
            <v>1052508</v>
          </cell>
        </row>
        <row r="16527">
          <cell r="B16527" t="str">
            <v>BDL12621</v>
          </cell>
          <cell r="C16527" t="str">
            <v>25-07-2007</v>
          </cell>
          <cell r="D16527" t="str">
            <v>1052613</v>
          </cell>
        </row>
        <row r="16528">
          <cell r="B16528" t="str">
            <v>BDL16184</v>
          </cell>
          <cell r="C16528" t="str">
            <v>23-12-2011</v>
          </cell>
          <cell r="D16528" t="str">
            <v>1056934</v>
          </cell>
        </row>
        <row r="16529">
          <cell r="B16529" t="str">
            <v>BDL16566</v>
          </cell>
          <cell r="C16529" t="str">
            <v>03-04-2012</v>
          </cell>
          <cell r="D16529" t="str">
            <v>1057394</v>
          </cell>
        </row>
        <row r="16530">
          <cell r="B16530" t="str">
            <v>BDL16565</v>
          </cell>
          <cell r="C16530" t="str">
            <v>03-04-2012</v>
          </cell>
          <cell r="D16530" t="str">
            <v>1057580</v>
          </cell>
        </row>
        <row r="16531">
          <cell r="B16531" t="str">
            <v>BL8233</v>
          </cell>
          <cell r="C16531" t="str">
            <v>06-08-2003</v>
          </cell>
          <cell r="D16531" t="str">
            <v>1047648</v>
          </cell>
        </row>
        <row r="16532">
          <cell r="B16532" t="str">
            <v>BDL19433</v>
          </cell>
          <cell r="C16532" t="str">
            <v>15-12-2014</v>
          </cell>
          <cell r="D16532" t="str">
            <v>3851144</v>
          </cell>
        </row>
        <row r="16533">
          <cell r="B16533" t="str">
            <v>BDL18657</v>
          </cell>
          <cell r="C16533" t="str">
            <v>21-04-2014</v>
          </cell>
          <cell r="D16533" t="str">
            <v>3389283</v>
          </cell>
        </row>
        <row r="16534">
          <cell r="B16534" t="str">
            <v>BDL18656</v>
          </cell>
          <cell r="C16534" t="str">
            <v>21-04-2014</v>
          </cell>
          <cell r="D16534" t="str">
            <v>3389282</v>
          </cell>
        </row>
        <row r="16535">
          <cell r="B16535" t="str">
            <v>BDL19865</v>
          </cell>
          <cell r="C16535" t="str">
            <v>22-04-2015</v>
          </cell>
          <cell r="D16535" t="str">
            <v>3922884</v>
          </cell>
        </row>
        <row r="16536">
          <cell r="B16536" t="str">
            <v>BDL34488</v>
          </cell>
          <cell r="C16536" t="str">
            <v>06-05-2023</v>
          </cell>
          <cell r="D16536" t="str">
            <v>5589501</v>
          </cell>
        </row>
        <row r="16537">
          <cell r="B16537" t="str">
            <v>BDL35032</v>
          </cell>
          <cell r="C16537" t="str">
            <v>16-11-2023</v>
          </cell>
          <cell r="D16537" t="str">
            <v>5667952</v>
          </cell>
        </row>
        <row r="16538">
          <cell r="B16538" t="str">
            <v>BL374</v>
          </cell>
          <cell r="C16538" t="str">
            <v>03-03-1967</v>
          </cell>
          <cell r="D16538" t="str">
            <v>1060865</v>
          </cell>
        </row>
        <row r="16539">
          <cell r="B16539" t="str">
            <v>BL2179</v>
          </cell>
          <cell r="C16539" t="str">
            <v>06-08-2001</v>
          </cell>
          <cell r="D16539" t="str">
            <v>1059543</v>
          </cell>
        </row>
        <row r="16540">
          <cell r="B16540" t="str">
            <v>BDL24645</v>
          </cell>
          <cell r="C16540" t="str">
            <v>27-07-2018</v>
          </cell>
          <cell r="D16540" t="str">
            <v>4544431</v>
          </cell>
        </row>
        <row r="16541">
          <cell r="B16541" t="str">
            <v>BL6058</v>
          </cell>
          <cell r="C16541" t="str">
            <v>18-12-1997</v>
          </cell>
          <cell r="D16541" t="str">
            <v>1050496</v>
          </cell>
        </row>
        <row r="16542">
          <cell r="B16542" t="str">
            <v>BL8421</v>
          </cell>
          <cell r="C16542" t="str">
            <v>08-05-2006</v>
          </cell>
          <cell r="D16542" t="str">
            <v>1050099</v>
          </cell>
        </row>
        <row r="16543">
          <cell r="B16543" t="str">
            <v>BDL12812</v>
          </cell>
          <cell r="C16543" t="str">
            <v>03-11-2007</v>
          </cell>
          <cell r="D16543" t="str">
            <v>1052536</v>
          </cell>
        </row>
        <row r="16544">
          <cell r="B16544" t="str">
            <v>BL3662</v>
          </cell>
          <cell r="C16544" t="str">
            <v>24-08-1986</v>
          </cell>
          <cell r="D16544" t="str">
            <v>1053858</v>
          </cell>
        </row>
        <row r="16545">
          <cell r="B16545" t="str">
            <v>BDL12623</v>
          </cell>
          <cell r="C16545" t="str">
            <v>25-07-2007</v>
          </cell>
          <cell r="D16545" t="str">
            <v>1052631</v>
          </cell>
        </row>
        <row r="16546">
          <cell r="B16546" t="str">
            <v>BL3036</v>
          </cell>
          <cell r="C16546" t="str">
            <v>24-08-1984</v>
          </cell>
          <cell r="D16546" t="str">
            <v>1052676</v>
          </cell>
        </row>
        <row r="16547">
          <cell r="B16547" t="str">
            <v>BL1193</v>
          </cell>
          <cell r="C16547" t="str">
            <v>16-03-1991</v>
          </cell>
          <cell r="D16547" t="str">
            <v>1058064</v>
          </cell>
        </row>
        <row r="16548">
          <cell r="B16548" t="str">
            <v>BDL16286</v>
          </cell>
          <cell r="C16548" t="str">
            <v>17-01-2012</v>
          </cell>
          <cell r="D16548" t="str">
            <v>1056840</v>
          </cell>
        </row>
        <row r="16549">
          <cell r="B16549" t="str">
            <v>BDL35238</v>
          </cell>
          <cell r="C16549" t="str">
            <v>05-02-2024</v>
          </cell>
          <cell r="D16549" t="str">
            <v>5722976</v>
          </cell>
        </row>
        <row r="16550">
          <cell r="B16550" t="str">
            <v>BL4078</v>
          </cell>
          <cell r="C16550" t="str">
            <v>24-01-1989</v>
          </cell>
          <cell r="D16550" t="str">
            <v>1061623</v>
          </cell>
        </row>
        <row r="16551">
          <cell r="B16551" t="str">
            <v>BDL34538</v>
          </cell>
          <cell r="C16551" t="str">
            <v>12-05-2023</v>
          </cell>
          <cell r="D16551" t="str">
            <v>5569058</v>
          </cell>
        </row>
        <row r="16552">
          <cell r="B16552" t="str">
            <v>BDL28210</v>
          </cell>
          <cell r="C16552" t="str">
            <v>31-10-2019</v>
          </cell>
          <cell r="D16552" t="str">
            <v>4846332</v>
          </cell>
        </row>
        <row r="16553">
          <cell r="B16553" t="str">
            <v>BDL29011</v>
          </cell>
          <cell r="C16553" t="str">
            <v>19-08-2020</v>
          </cell>
          <cell r="D16553" t="str">
            <v>5034261</v>
          </cell>
        </row>
        <row r="16554">
          <cell r="B16554" t="str">
            <v>BL5482</v>
          </cell>
          <cell r="C16554" t="str">
            <v>16-12-1993</v>
          </cell>
          <cell r="D16554" t="str">
            <v>1060732</v>
          </cell>
        </row>
        <row r="16555">
          <cell r="B16555" t="str">
            <v>BL8571</v>
          </cell>
          <cell r="C16555" t="str">
            <v>05-05-2007</v>
          </cell>
          <cell r="D16555" t="str">
            <v>1051174</v>
          </cell>
        </row>
        <row r="16556">
          <cell r="B16556" t="str">
            <v>BL1058</v>
          </cell>
          <cell r="C16556" t="str">
            <v>16-01-1996</v>
          </cell>
          <cell r="D16556" t="str">
            <v>1051411</v>
          </cell>
        </row>
        <row r="16557">
          <cell r="B16557" t="str">
            <v>BL6669</v>
          </cell>
          <cell r="C16557" t="str">
            <v>03-04-1998</v>
          </cell>
          <cell r="D16557" t="str">
            <v>1051591</v>
          </cell>
        </row>
        <row r="16558">
          <cell r="B16558" t="str">
            <v>APL12756</v>
          </cell>
          <cell r="C16558" t="str">
            <v>29-09-2007</v>
          </cell>
          <cell r="D16558" t="str">
            <v>1052165</v>
          </cell>
        </row>
        <row r="16559">
          <cell r="B16559" t="str">
            <v>BL60</v>
          </cell>
          <cell r="C16559" t="str">
            <v>16-01-1996</v>
          </cell>
          <cell r="D16559" t="str">
            <v>1053054</v>
          </cell>
        </row>
        <row r="16560">
          <cell r="B16560" t="str">
            <v>BDL12624</v>
          </cell>
          <cell r="C16560" t="str">
            <v>25-07-2007</v>
          </cell>
          <cell r="D16560" t="str">
            <v>1052995</v>
          </cell>
        </row>
        <row r="16561">
          <cell r="B16561" t="str">
            <v>BDL12622</v>
          </cell>
          <cell r="C16561" t="str">
            <v>25-07-2007</v>
          </cell>
          <cell r="D16561" t="str">
            <v>1052633</v>
          </cell>
        </row>
        <row r="16562">
          <cell r="B16562" t="str">
            <v>BDL13073</v>
          </cell>
          <cell r="C16562" t="str">
            <v>26-02-2008</v>
          </cell>
          <cell r="D16562" t="str">
            <v>1052630</v>
          </cell>
        </row>
        <row r="16563">
          <cell r="B16563" t="str">
            <v>BDL12620</v>
          </cell>
          <cell r="C16563" t="str">
            <v>25-07-2007</v>
          </cell>
          <cell r="D16563" t="str">
            <v>1052888</v>
          </cell>
        </row>
        <row r="16564">
          <cell r="B16564" t="str">
            <v>BDL18954</v>
          </cell>
          <cell r="C16564" t="str">
            <v>06-08-2014</v>
          </cell>
          <cell r="D16564" t="str">
            <v>3787447</v>
          </cell>
        </row>
        <row r="16565">
          <cell r="B16565" t="str">
            <v>BDL19432</v>
          </cell>
          <cell r="C16565" t="str">
            <v>15-12-2014</v>
          </cell>
          <cell r="D16565" t="str">
            <v>3851143</v>
          </cell>
        </row>
        <row r="16566">
          <cell r="B16566" t="str">
            <v>BDL36062</v>
          </cell>
          <cell r="C16566" t="str">
            <v>09-12-2024</v>
          </cell>
          <cell r="D16566" t="str">
            <v>5881222</v>
          </cell>
        </row>
        <row r="16567">
          <cell r="B16567" t="str">
            <v>BL4004</v>
          </cell>
          <cell r="C16567" t="str">
            <v>30-09-1988</v>
          </cell>
          <cell r="D16567" t="str">
            <v>1055779</v>
          </cell>
        </row>
        <row r="16568">
          <cell r="B16568" t="str">
            <v>BDL18745</v>
          </cell>
          <cell r="C16568" t="str">
            <v>16-05-2014</v>
          </cell>
          <cell r="D16568" t="str">
            <v>3732996</v>
          </cell>
        </row>
        <row r="16569">
          <cell r="B16569" t="str">
            <v>BDL35272</v>
          </cell>
          <cell r="C16569" t="str">
            <v>12-02-2024</v>
          </cell>
          <cell r="D16569" t="str">
            <v>5722979</v>
          </cell>
        </row>
        <row r="16570">
          <cell r="B16570" t="str">
            <v>BDL36274</v>
          </cell>
          <cell r="C16570" t="str">
            <v>01-04-2025</v>
          </cell>
          <cell r="D16570" t="str">
            <v>9013659</v>
          </cell>
        </row>
        <row r="16571">
          <cell r="B16571" t="str">
            <v>BL1537</v>
          </cell>
          <cell r="C16571" t="str">
            <v>20-03-1986</v>
          </cell>
          <cell r="D16571" t="str">
            <v>1061803</v>
          </cell>
        </row>
        <row r="16572">
          <cell r="B16572" t="str">
            <v>BL919</v>
          </cell>
          <cell r="C16572" t="str">
            <v>10-10-1973</v>
          </cell>
          <cell r="D16572" t="str">
            <v>1060969</v>
          </cell>
        </row>
        <row r="16573">
          <cell r="B16573" t="str">
            <v>BL6450</v>
          </cell>
          <cell r="C16573" t="str">
            <v>01-06-2003</v>
          </cell>
          <cell r="D16573" t="str">
            <v>1060563</v>
          </cell>
        </row>
        <row r="16574">
          <cell r="B16574" t="str">
            <v>BL88</v>
          </cell>
          <cell r="C16574" t="str">
            <v>13-01-1959</v>
          </cell>
          <cell r="D16574" t="str">
            <v>1060379</v>
          </cell>
        </row>
        <row r="16575">
          <cell r="B16575" t="str">
            <v>BL361</v>
          </cell>
          <cell r="C16575" t="str">
            <v>03-03-1967</v>
          </cell>
          <cell r="D16575" t="str">
            <v>1061374</v>
          </cell>
        </row>
        <row r="16576">
          <cell r="B16576" t="str">
            <v>BDL31470</v>
          </cell>
          <cell r="C16576" t="str">
            <v>28-01-2022</v>
          </cell>
          <cell r="D16576" t="str">
            <v>5287971</v>
          </cell>
        </row>
        <row r="16577">
          <cell r="B16577" t="str">
            <v>BDL29278</v>
          </cell>
          <cell r="C16577" t="str">
            <v>10-09-2020</v>
          </cell>
          <cell r="D16577" t="str">
            <v>5048602</v>
          </cell>
        </row>
        <row r="16578">
          <cell r="B16578" t="str">
            <v>BDL24644</v>
          </cell>
          <cell r="C16578" t="str">
            <v>27-07-2018</v>
          </cell>
          <cell r="D16578" t="str">
            <v>4544430</v>
          </cell>
        </row>
        <row r="16579">
          <cell r="B16579" t="str">
            <v>BDL13487</v>
          </cell>
          <cell r="C16579" t="str">
            <v>01-10-2008</v>
          </cell>
          <cell r="D16579" t="str">
            <v>1054869</v>
          </cell>
        </row>
        <row r="16580">
          <cell r="B16580" t="str">
            <v>BL5488</v>
          </cell>
          <cell r="C16580" t="str">
            <v>22-12-1993</v>
          </cell>
          <cell r="D16580" t="str">
            <v>1051236</v>
          </cell>
        </row>
        <row r="16581">
          <cell r="B16581" t="str">
            <v>BL3752</v>
          </cell>
          <cell r="C16581" t="str">
            <v>01-10-1997</v>
          </cell>
          <cell r="D16581" t="str">
            <v>1051226</v>
          </cell>
        </row>
        <row r="16582">
          <cell r="B16582" t="str">
            <v>BL3559</v>
          </cell>
          <cell r="C16582" t="str">
            <v>24-08-1986</v>
          </cell>
          <cell r="D16582" t="str">
            <v>1050947</v>
          </cell>
        </row>
        <row r="16583">
          <cell r="B16583" t="str">
            <v>BL6734</v>
          </cell>
          <cell r="C16583" t="str">
            <v>03-04-1998</v>
          </cell>
          <cell r="D16583" t="str">
            <v>1049233</v>
          </cell>
        </row>
        <row r="16584">
          <cell r="B16584" t="str">
            <v>BL8423</v>
          </cell>
          <cell r="C16584" t="str">
            <v>08-05-2006</v>
          </cell>
          <cell r="D16584" t="str">
            <v>1049948</v>
          </cell>
        </row>
        <row r="16585">
          <cell r="B16585" t="str">
            <v>BL3661</v>
          </cell>
          <cell r="C16585" t="str">
            <v>24-08-1986</v>
          </cell>
          <cell r="D16585" t="str">
            <v>1051499</v>
          </cell>
        </row>
        <row r="16586">
          <cell r="B16586" t="str">
            <v>BL278</v>
          </cell>
          <cell r="C16586" t="str">
            <v>04-12-1995</v>
          </cell>
          <cell r="D16586" t="str">
            <v>1052491</v>
          </cell>
        </row>
        <row r="16587">
          <cell r="B16587" t="str">
            <v>BDL12619</v>
          </cell>
          <cell r="C16587" t="str">
            <v>25-07-2007</v>
          </cell>
          <cell r="D16587" t="str">
            <v>1052340</v>
          </cell>
        </row>
        <row r="16588">
          <cell r="B16588" t="str">
            <v>BL6124</v>
          </cell>
          <cell r="C16588" t="str">
            <v>03-04-1998</v>
          </cell>
          <cell r="D16588" t="str">
            <v>1053055</v>
          </cell>
        </row>
        <row r="16589">
          <cell r="B16589" t="str">
            <v>BP120</v>
          </cell>
          <cell r="C16589" t="str">
            <v>15-04-1993</v>
          </cell>
          <cell r="D16589" t="str">
            <v>1054027</v>
          </cell>
        </row>
        <row r="16590">
          <cell r="B16590" t="str">
            <v>BDL12618</v>
          </cell>
          <cell r="C16590" t="str">
            <v>25-07-2007</v>
          </cell>
          <cell r="D16590" t="str">
            <v>1052994</v>
          </cell>
        </row>
        <row r="16591">
          <cell r="B16591" t="str">
            <v>BL5841</v>
          </cell>
          <cell r="C16591" t="str">
            <v>09-03-1986</v>
          </cell>
          <cell r="D16591" t="str">
            <v>1052777</v>
          </cell>
        </row>
        <row r="16592">
          <cell r="B16592" t="str">
            <v>BL4561</v>
          </cell>
          <cell r="C16592" t="str">
            <v>13-01-1991</v>
          </cell>
          <cell r="D16592" t="str">
            <v>1059048</v>
          </cell>
        </row>
        <row r="16593">
          <cell r="B16593" t="str">
            <v>BDL15761</v>
          </cell>
          <cell r="C16593" t="str">
            <v>02-08-2011</v>
          </cell>
          <cell r="D16593" t="str">
            <v>1056630</v>
          </cell>
        </row>
        <row r="16594">
          <cell r="B16594" t="str">
            <v>BDL13604</v>
          </cell>
          <cell r="C16594" t="str">
            <v>06-11-2008</v>
          </cell>
          <cell r="D16594" t="str">
            <v>1054860</v>
          </cell>
        </row>
        <row r="16595">
          <cell r="B16595" t="str">
            <v>BDL36040</v>
          </cell>
          <cell r="C16595" t="str">
            <v>04-12-2024</v>
          </cell>
          <cell r="D16595" t="str">
            <v>5874524</v>
          </cell>
        </row>
        <row r="16596">
          <cell r="B16596" t="str">
            <v>BDL35115</v>
          </cell>
          <cell r="C16596" t="str">
            <v>08-12-2023</v>
          </cell>
          <cell r="D16596" t="str">
            <v>5684658</v>
          </cell>
        </row>
        <row r="16597">
          <cell r="B16597" t="str">
            <v>BDL36280</v>
          </cell>
          <cell r="C16597" t="str">
            <v>01-04-2025</v>
          </cell>
          <cell r="D16597" t="str">
            <v>9013675</v>
          </cell>
        </row>
        <row r="16598">
          <cell r="B16598" t="str">
            <v>BL5483</v>
          </cell>
          <cell r="C16598" t="str">
            <v>16-11-1993</v>
          </cell>
          <cell r="D16598" t="str">
            <v>1060614</v>
          </cell>
        </row>
        <row r="16599">
          <cell r="B16599" t="str">
            <v>BL5289</v>
          </cell>
          <cell r="C16599" t="str">
            <v>21-01-1995</v>
          </cell>
          <cell r="D16599" t="str">
            <v>1060615</v>
          </cell>
        </row>
        <row r="16600">
          <cell r="B16600" t="str">
            <v>BDL29157</v>
          </cell>
          <cell r="C16600" t="str">
            <v>17-08-2020</v>
          </cell>
          <cell r="D16600" t="str">
            <v>4986772</v>
          </cell>
        </row>
        <row r="16601">
          <cell r="B16601" t="str">
            <v>BDL28212</v>
          </cell>
          <cell r="C16601" t="str">
            <v>31-10-2019</v>
          </cell>
          <cell r="D16601" t="str">
            <v>4846334</v>
          </cell>
        </row>
        <row r="16602">
          <cell r="B16602" t="str">
            <v>BDL28680</v>
          </cell>
          <cell r="C16602" t="str">
            <v>16-03-2020</v>
          </cell>
          <cell r="D16602" t="str">
            <v>4921865</v>
          </cell>
        </row>
        <row r="16603">
          <cell r="B16603" t="str">
            <v>BDL28978</v>
          </cell>
          <cell r="C16603" t="str">
            <v>13-07-2020</v>
          </cell>
          <cell r="D16603" t="str">
            <v>4951286</v>
          </cell>
        </row>
        <row r="16604">
          <cell r="B16604" t="str">
            <v>BDL28644</v>
          </cell>
          <cell r="C16604" t="str">
            <v>04-03-2020</v>
          </cell>
          <cell r="D16604" t="str">
            <v>4971035</v>
          </cell>
        </row>
        <row r="16605">
          <cell r="B16605" t="str">
            <v>BDL24646</v>
          </cell>
          <cell r="C16605" t="str">
            <v>27-07-2018</v>
          </cell>
          <cell r="D16605" t="str">
            <v>4544432</v>
          </cell>
        </row>
        <row r="16606">
          <cell r="B16606" t="str">
            <v>ADL13314</v>
          </cell>
          <cell r="C16606" t="str">
            <v>12-06-2008</v>
          </cell>
          <cell r="D16606" t="str">
            <v>1054659</v>
          </cell>
        </row>
        <row r="16607">
          <cell r="B16607" t="str">
            <v>ADL20064</v>
          </cell>
          <cell r="C16607" t="str">
            <v>26-06-2015</v>
          </cell>
          <cell r="D16607" t="str">
            <v>3954567</v>
          </cell>
        </row>
        <row r="16608">
          <cell r="B16608" t="str">
            <v>ADL19111</v>
          </cell>
          <cell r="C16608" t="str">
            <v>26-09-2014</v>
          </cell>
          <cell r="D16608" t="str">
            <v>3799966</v>
          </cell>
        </row>
        <row r="16609">
          <cell r="B16609" t="str">
            <v>BL5298</v>
          </cell>
          <cell r="C16609" t="str">
            <v>04-12-1995</v>
          </cell>
          <cell r="D16609" t="str">
            <v>1052233</v>
          </cell>
        </row>
        <row r="16610">
          <cell r="B16610" t="str">
            <v>ADL16756</v>
          </cell>
          <cell r="C16610" t="str">
            <v>05-06-2012</v>
          </cell>
          <cell r="D16610" t="str">
            <v>1057305</v>
          </cell>
        </row>
        <row r="16611">
          <cell r="B16611" t="str">
            <v>BL5137</v>
          </cell>
          <cell r="C16611" t="str">
            <v>21-06-2003</v>
          </cell>
          <cell r="D16611" t="str">
            <v>1060671</v>
          </cell>
        </row>
        <row r="16612">
          <cell r="B16612" t="str">
            <v>BL5785</v>
          </cell>
          <cell r="C16612" t="str">
            <v>04-12-1995</v>
          </cell>
          <cell r="D16612" t="str">
            <v>1050577</v>
          </cell>
        </row>
        <row r="16613">
          <cell r="B16613" t="str">
            <v>BL8181</v>
          </cell>
          <cell r="C16613" t="str">
            <v>25-04-2003</v>
          </cell>
          <cell r="D16613" t="str">
            <v>1052498</v>
          </cell>
        </row>
        <row r="16614">
          <cell r="B16614" t="str">
            <v>BL5297</v>
          </cell>
          <cell r="C16614" t="str">
            <v>04-12-1995</v>
          </cell>
          <cell r="D16614" t="str">
            <v>1053047</v>
          </cell>
        </row>
        <row r="16615">
          <cell r="B16615" t="str">
            <v>CGL36292</v>
          </cell>
          <cell r="C16615" t="str">
            <v>08-04-2025</v>
          </cell>
          <cell r="D16615" t="str">
            <v>9015768</v>
          </cell>
        </row>
        <row r="16616">
          <cell r="B16616" t="str">
            <v>BL6633</v>
          </cell>
          <cell r="C16616" t="str">
            <v>20-10-2000</v>
          </cell>
          <cell r="D16616" t="str">
            <v>1061394</v>
          </cell>
        </row>
        <row r="16617">
          <cell r="B16617" t="str">
            <v>BL8091</v>
          </cell>
          <cell r="C16617" t="str">
            <v>22-11-2002</v>
          </cell>
          <cell r="D16617" t="str">
            <v>1051309</v>
          </cell>
        </row>
        <row r="16618">
          <cell r="B16618" t="str">
            <v>ADL12809</v>
          </cell>
          <cell r="C16618" t="str">
            <v>03-11-2007</v>
          </cell>
          <cell r="D16618" t="str">
            <v>1053004</v>
          </cell>
        </row>
        <row r="16619">
          <cell r="B16619" t="str">
            <v>ADL12682</v>
          </cell>
          <cell r="C16619" t="str">
            <v>25-08-2007</v>
          </cell>
          <cell r="D16619" t="str">
            <v>1052896</v>
          </cell>
        </row>
        <row r="16620">
          <cell r="B16620" t="str">
            <v>BL247</v>
          </cell>
          <cell r="C16620" t="str">
            <v>05-06-2003</v>
          </cell>
          <cell r="D16620" t="str">
            <v>1061777</v>
          </cell>
        </row>
        <row r="16621">
          <cell r="B16621" t="str">
            <v>BL7821</v>
          </cell>
          <cell r="C16621" t="str">
            <v>06-04-2002</v>
          </cell>
          <cell r="D16621" t="str">
            <v>1051670</v>
          </cell>
        </row>
        <row r="16622">
          <cell r="B16622" t="str">
            <v>GDL36005</v>
          </cell>
          <cell r="C16622" t="str">
            <v>27-11-2024</v>
          </cell>
          <cell r="D16622" t="str">
            <v>5868311</v>
          </cell>
        </row>
        <row r="16623">
          <cell r="B16623" t="str">
            <v>SVL22060</v>
          </cell>
          <cell r="C16623" t="str">
            <v>22-04-2017</v>
          </cell>
          <cell r="D16623" t="str">
            <v>4272529</v>
          </cell>
        </row>
        <row r="16624">
          <cell r="B16624" t="str">
            <v>SVL35241</v>
          </cell>
          <cell r="C16624" t="str">
            <v>05-02-2024</v>
          </cell>
          <cell r="D16624" t="str">
            <v>5712913</v>
          </cell>
        </row>
        <row r="16625">
          <cell r="B16625" t="str">
            <v>SVL30554</v>
          </cell>
          <cell r="C16625" t="str">
            <v>30-08-2021</v>
          </cell>
          <cell r="D16625" t="str">
            <v>5147139</v>
          </cell>
        </row>
        <row r="16626">
          <cell r="B16626" t="str">
            <v>SVL36006</v>
          </cell>
          <cell r="C16626" t="str">
            <v>27-11-2024</v>
          </cell>
          <cell r="D16626" t="str">
            <v>5872928</v>
          </cell>
        </row>
        <row r="16627">
          <cell r="B16627" t="str">
            <v>SVL29601</v>
          </cell>
          <cell r="C16627" t="str">
            <v>21-11-2020</v>
          </cell>
          <cell r="D16627" t="str">
            <v>5034289</v>
          </cell>
        </row>
        <row r="16628">
          <cell r="B16628" t="str">
            <v>SVL29072</v>
          </cell>
          <cell r="C16628" t="str">
            <v>03-08-2020</v>
          </cell>
          <cell r="D16628" t="str">
            <v>4956608</v>
          </cell>
        </row>
        <row r="16629">
          <cell r="B16629" t="str">
            <v>SVL28506</v>
          </cell>
          <cell r="C16629" t="str">
            <v>21-01-2020</v>
          </cell>
          <cell r="D16629" t="str">
            <v>4882174</v>
          </cell>
        </row>
        <row r="16630">
          <cell r="B16630" t="str">
            <v>SVL29026</v>
          </cell>
          <cell r="C16630" t="str">
            <v>04-08-2020</v>
          </cell>
          <cell r="D16630" t="str">
            <v>4986764</v>
          </cell>
        </row>
        <row r="16631">
          <cell r="B16631" t="str">
            <v>NG35893</v>
          </cell>
          <cell r="C16631" t="str">
            <v>29-10-2024</v>
          </cell>
          <cell r="D16631" t="str">
            <v>5856415</v>
          </cell>
        </row>
        <row r="16632">
          <cell r="B16632" t="str">
            <v>BEL33172</v>
          </cell>
          <cell r="C16632" t="str">
            <v>21-09-2022</v>
          </cell>
          <cell r="D16632" t="str">
            <v>5543082</v>
          </cell>
        </row>
        <row r="16633">
          <cell r="B16633" t="str">
            <v>BEL33481</v>
          </cell>
          <cell r="C16633" t="str">
            <v>07-03-2023</v>
          </cell>
          <cell r="D16633" t="str">
            <v>5543083</v>
          </cell>
        </row>
        <row r="16634">
          <cell r="B16634" t="str">
            <v>GBL34970</v>
          </cell>
          <cell r="C16634" t="str">
            <v>21-10-2023</v>
          </cell>
          <cell r="D16634" t="str">
            <v>5652105</v>
          </cell>
        </row>
        <row r="16635">
          <cell r="B16635" t="str">
            <v>GBL29673</v>
          </cell>
          <cell r="C16635" t="str">
            <v>02-12-2020</v>
          </cell>
          <cell r="D16635" t="str">
            <v>5031314</v>
          </cell>
        </row>
        <row r="16636">
          <cell r="B16636" t="str">
            <v>CGL12530</v>
          </cell>
          <cell r="C16636" t="str">
            <v>05-06-2007</v>
          </cell>
          <cell r="D16636" t="str">
            <v>1050626</v>
          </cell>
        </row>
        <row r="16637">
          <cell r="B16637" t="str">
            <v>BL1441</v>
          </cell>
          <cell r="C16637" t="str">
            <v>22-03-1991</v>
          </cell>
          <cell r="D16637" t="str">
            <v>1061160</v>
          </cell>
        </row>
        <row r="16638">
          <cell r="B16638" t="str">
            <v>GDL25441</v>
          </cell>
          <cell r="C16638" t="str">
            <v>12-10-2018</v>
          </cell>
          <cell r="D16638" t="str">
            <v>4588973</v>
          </cell>
        </row>
        <row r="16639">
          <cell r="B16639" t="str">
            <v>KOL36211</v>
          </cell>
          <cell r="C16639" t="str">
            <v>24-02-2025</v>
          </cell>
          <cell r="D16639" t="str">
            <v>9031200</v>
          </cell>
        </row>
        <row r="16640">
          <cell r="B16640" t="str">
            <v>GDL31816</v>
          </cell>
          <cell r="C16640" t="str">
            <v>05-05-2022</v>
          </cell>
          <cell r="D16640" t="str">
            <v>5329881</v>
          </cell>
        </row>
        <row r="16641">
          <cell r="B16641" t="str">
            <v>BL6718</v>
          </cell>
          <cell r="C16641" t="str">
            <v>18-03-1992</v>
          </cell>
          <cell r="D16641" t="str">
            <v>1052586</v>
          </cell>
        </row>
        <row r="16642">
          <cell r="B16642" t="str">
            <v>BL5296</v>
          </cell>
          <cell r="C16642" t="str">
            <v>04-12-1995</v>
          </cell>
          <cell r="D16642" t="str">
            <v>1053755</v>
          </cell>
        </row>
        <row r="16643">
          <cell r="B16643" t="str">
            <v>BL8104</v>
          </cell>
          <cell r="C16643" t="str">
            <v>08-04-2002</v>
          </cell>
          <cell r="D16643" t="str">
            <v>1048116</v>
          </cell>
        </row>
        <row r="16644">
          <cell r="B16644" t="str">
            <v>ADL19381</v>
          </cell>
          <cell r="C16644" t="str">
            <v>03-12-2014</v>
          </cell>
          <cell r="D16644" t="str">
            <v>3851124</v>
          </cell>
        </row>
        <row r="16645">
          <cell r="B16645" t="str">
            <v>BOTL19862</v>
          </cell>
          <cell r="C16645" t="str">
            <v>22-04-2015</v>
          </cell>
          <cell r="D16645" t="str">
            <v>3922875</v>
          </cell>
        </row>
        <row r="16646">
          <cell r="B16646" t="str">
            <v>ADL17488</v>
          </cell>
          <cell r="C16646" t="str">
            <v>13-03-2013</v>
          </cell>
          <cell r="D16646" t="str">
            <v>3237563</v>
          </cell>
        </row>
        <row r="16647">
          <cell r="B16647" t="str">
            <v>ADL17489</v>
          </cell>
          <cell r="C16647" t="str">
            <v>13-03-2013</v>
          </cell>
          <cell r="D16647" t="str">
            <v>3276173</v>
          </cell>
        </row>
        <row r="16648">
          <cell r="B16648" t="str">
            <v>GDL18900</v>
          </cell>
          <cell r="C16648" t="str">
            <v>15-07-2014</v>
          </cell>
          <cell r="D16648" t="str">
            <v>3766734</v>
          </cell>
        </row>
        <row r="16649">
          <cell r="B16649" t="str">
            <v>BL6393</v>
          </cell>
          <cell r="C16649" t="str">
            <v>18-03-1992</v>
          </cell>
          <cell r="D16649" t="str">
            <v>1050409</v>
          </cell>
        </row>
        <row r="16650">
          <cell r="B16650" t="str">
            <v>BL8377</v>
          </cell>
          <cell r="C16650" t="str">
            <v>26-12-2005</v>
          </cell>
          <cell r="D16650" t="str">
            <v>1050196</v>
          </cell>
        </row>
        <row r="16651">
          <cell r="B16651" t="str">
            <v>ADL27535</v>
          </cell>
          <cell r="C16651" t="str">
            <v>27-05-2019</v>
          </cell>
          <cell r="D16651" t="str">
            <v>4760155</v>
          </cell>
        </row>
        <row r="16652">
          <cell r="B16652" t="str">
            <v>PGL28239</v>
          </cell>
          <cell r="C16652" t="str">
            <v>29-11-2019</v>
          </cell>
          <cell r="D16652" t="str">
            <v>4858966</v>
          </cell>
        </row>
        <row r="16653">
          <cell r="B16653" t="str">
            <v>BL69</v>
          </cell>
          <cell r="C16653" t="str">
            <v>24-09-1965</v>
          </cell>
          <cell r="D16653" t="str">
            <v>1060855</v>
          </cell>
        </row>
        <row r="16654">
          <cell r="B16654" t="str">
            <v>BL5866</v>
          </cell>
          <cell r="C16654" t="str">
            <v>16-11-1993</v>
          </cell>
          <cell r="D16654" t="str">
            <v>1059668</v>
          </cell>
        </row>
        <row r="16655">
          <cell r="B16655" t="str">
            <v>BL4935</v>
          </cell>
          <cell r="C16655" t="str">
            <v>06-04-1992</v>
          </cell>
          <cell r="D16655" t="str">
            <v>1059542</v>
          </cell>
        </row>
        <row r="16656">
          <cell r="B16656" t="str">
            <v>BL684</v>
          </cell>
          <cell r="C16656" t="str">
            <v>27-11-1971</v>
          </cell>
          <cell r="D16656" t="str">
            <v>1059912</v>
          </cell>
        </row>
        <row r="16657">
          <cell r="B16657" t="str">
            <v>BL6660</v>
          </cell>
          <cell r="C16657" t="str">
            <v>21-11-2000</v>
          </cell>
          <cell r="D16657" t="str">
            <v>1060690</v>
          </cell>
        </row>
        <row r="16658">
          <cell r="B16658" t="str">
            <v>BL921</v>
          </cell>
          <cell r="C16658" t="str">
            <v>20-10-1973</v>
          </cell>
          <cell r="D16658" t="str">
            <v>1060334</v>
          </cell>
        </row>
        <row r="16659">
          <cell r="B16659" t="str">
            <v>BL2930</v>
          </cell>
          <cell r="C16659" t="str">
            <v>25-05-1984</v>
          </cell>
          <cell r="D16659" t="str">
            <v>1061198</v>
          </cell>
        </row>
        <row r="16660">
          <cell r="B16660" t="str">
            <v>BL1981</v>
          </cell>
          <cell r="C16660" t="str">
            <v>29-07-1982</v>
          </cell>
          <cell r="D16660" t="str">
            <v>1061272</v>
          </cell>
        </row>
        <row r="16661">
          <cell r="B16661" t="str">
            <v>BDL28491</v>
          </cell>
          <cell r="C16661" t="str">
            <v>13-01-2020</v>
          </cell>
          <cell r="D16661" t="str">
            <v>4878690</v>
          </cell>
        </row>
        <row r="16662">
          <cell r="B16662" t="str">
            <v>BDL28679</v>
          </cell>
          <cell r="C16662" t="str">
            <v>16-03-2020</v>
          </cell>
          <cell r="D16662" t="str">
            <v>4921864</v>
          </cell>
        </row>
        <row r="16663">
          <cell r="B16663" t="str">
            <v>BDL28678</v>
          </cell>
          <cell r="C16663" t="str">
            <v>16-03-2020</v>
          </cell>
          <cell r="D16663" t="str">
            <v>4921863</v>
          </cell>
        </row>
        <row r="16664">
          <cell r="B16664" t="str">
            <v>BDL12625</v>
          </cell>
          <cell r="C16664" t="str">
            <v>25-07-2007</v>
          </cell>
          <cell r="D16664" t="str">
            <v>1052916</v>
          </cell>
        </row>
        <row r="16665">
          <cell r="B16665" t="str">
            <v>BDL15543</v>
          </cell>
          <cell r="C16665" t="str">
            <v>06-06-2011</v>
          </cell>
          <cell r="D16665" t="str">
            <v>1057000</v>
          </cell>
        </row>
        <row r="16666">
          <cell r="B16666" t="str">
            <v>BL6166</v>
          </cell>
          <cell r="C16666" t="str">
            <v>18-07-1997</v>
          </cell>
          <cell r="D16666" t="str">
            <v>1059056</v>
          </cell>
        </row>
        <row r="16667">
          <cell r="B16667" t="str">
            <v>BL8279</v>
          </cell>
          <cell r="C16667" t="str">
            <v>08-10-2001</v>
          </cell>
          <cell r="D16667" t="str">
            <v>1048729</v>
          </cell>
        </row>
        <row r="16668">
          <cell r="B16668" t="str">
            <v>BL3745</v>
          </cell>
          <cell r="C16668" t="str">
            <v>11-09-1987</v>
          </cell>
          <cell r="D16668" t="str">
            <v>1046864</v>
          </cell>
        </row>
        <row r="16669">
          <cell r="B16669" t="str">
            <v>BDL15760</v>
          </cell>
          <cell r="C16669" t="str">
            <v>02-08-2011</v>
          </cell>
          <cell r="D16669" t="str">
            <v>1056723</v>
          </cell>
        </row>
        <row r="16670">
          <cell r="B16670" t="str">
            <v>BDL13489</v>
          </cell>
          <cell r="C16670" t="str">
            <v>01-10-2008</v>
          </cell>
          <cell r="D16670" t="str">
            <v>1054562</v>
          </cell>
        </row>
        <row r="16671">
          <cell r="B16671" t="str">
            <v>BDL35228</v>
          </cell>
          <cell r="C16671" t="str">
            <v>05-02-2024</v>
          </cell>
          <cell r="D16671" t="str">
            <v>5763612</v>
          </cell>
        </row>
        <row r="16672">
          <cell r="B16672" t="str">
            <v>BDL34565</v>
          </cell>
          <cell r="C16672" t="str">
            <v>29-05-2023</v>
          </cell>
          <cell r="D16672" t="str">
            <v>5569067</v>
          </cell>
        </row>
        <row r="16673">
          <cell r="B16673" t="str">
            <v>BDL34537</v>
          </cell>
          <cell r="C16673" t="str">
            <v>12-05-2023</v>
          </cell>
          <cell r="D16673" t="str">
            <v>5569057</v>
          </cell>
        </row>
        <row r="16674">
          <cell r="B16674" t="str">
            <v>BDL36311</v>
          </cell>
          <cell r="C16674" t="str">
            <v>09-04-2025</v>
          </cell>
          <cell r="D16674" t="str">
            <v>9016230</v>
          </cell>
        </row>
        <row r="16675">
          <cell r="B16675" t="str">
            <v>BL4490</v>
          </cell>
          <cell r="C16675" t="str">
            <v>05-04-1984</v>
          </cell>
          <cell r="D16675" t="str">
            <v>1050940</v>
          </cell>
        </row>
        <row r="16676">
          <cell r="B16676" t="str">
            <v>BL1310</v>
          </cell>
          <cell r="C16676" t="str">
            <v>16-01-1996</v>
          </cell>
          <cell r="D16676" t="str">
            <v>1051055</v>
          </cell>
        </row>
        <row r="16677">
          <cell r="B16677" t="str">
            <v>BL5897</v>
          </cell>
          <cell r="C16677" t="str">
            <v>24-08-1996</v>
          </cell>
          <cell r="D16677" t="str">
            <v>1050759</v>
          </cell>
        </row>
        <row r="16678">
          <cell r="B16678" t="str">
            <v>BL5543</v>
          </cell>
          <cell r="C16678" t="str">
            <v>20-03-1994</v>
          </cell>
          <cell r="D16678" t="str">
            <v>1051510</v>
          </cell>
        </row>
        <row r="16679">
          <cell r="B16679" t="str">
            <v>BL6165</v>
          </cell>
          <cell r="C16679" t="str">
            <v>15-07-1998</v>
          </cell>
          <cell r="D16679" t="str">
            <v>1051492</v>
          </cell>
        </row>
        <row r="16680">
          <cell r="B16680" t="str">
            <v>BL6659</v>
          </cell>
          <cell r="C16680" t="str">
            <v>21-11-2000</v>
          </cell>
          <cell r="D16680" t="str">
            <v>1050187</v>
          </cell>
        </row>
        <row r="16681">
          <cell r="B16681" t="str">
            <v>BL6810</v>
          </cell>
          <cell r="C16681" t="str">
            <v>19-11-2001</v>
          </cell>
          <cell r="D16681" t="str">
            <v>1051959</v>
          </cell>
        </row>
        <row r="16682">
          <cell r="B16682" t="str">
            <v>BL8345</v>
          </cell>
          <cell r="C16682" t="str">
            <v>12-09-2005</v>
          </cell>
          <cell r="D16682" t="str">
            <v>1049370</v>
          </cell>
        </row>
        <row r="16683">
          <cell r="B16683" t="str">
            <v>BL501</v>
          </cell>
          <cell r="C16683" t="str">
            <v>16-01-1996</v>
          </cell>
          <cell r="D16683" t="str">
            <v>1050394</v>
          </cell>
        </row>
        <row r="16684">
          <cell r="B16684" t="str">
            <v>BDL12617</v>
          </cell>
          <cell r="C16684" t="str">
            <v>25-07-2007</v>
          </cell>
          <cell r="D16684" t="str">
            <v>1052627</v>
          </cell>
        </row>
        <row r="16685">
          <cell r="B16685" t="str">
            <v>BL8177</v>
          </cell>
          <cell r="C16685" t="str">
            <v>08-10-2001</v>
          </cell>
          <cell r="D16685" t="str">
            <v>1053646</v>
          </cell>
        </row>
        <row r="16686">
          <cell r="B16686" t="str">
            <v>BL4664</v>
          </cell>
          <cell r="C16686" t="str">
            <v>08-04-1991</v>
          </cell>
          <cell r="D16686" t="str">
            <v>1053739</v>
          </cell>
        </row>
        <row r="16687">
          <cell r="B16687" t="str">
            <v>BDL16605</v>
          </cell>
          <cell r="C16687" t="str">
            <v>21-04-2012</v>
          </cell>
          <cell r="D16687" t="str">
            <v>1057379</v>
          </cell>
        </row>
        <row r="16688">
          <cell r="B16688" t="str">
            <v>BDL16597</v>
          </cell>
          <cell r="C16688" t="str">
            <v>19-04-2012</v>
          </cell>
          <cell r="D16688" t="str">
            <v>1057370</v>
          </cell>
        </row>
        <row r="16689">
          <cell r="B16689" t="str">
            <v>AEH63</v>
          </cell>
          <cell r="C16689" t="str">
            <v>05-05-1983</v>
          </cell>
          <cell r="D16689" t="str">
            <v>1058742</v>
          </cell>
        </row>
        <row r="16690">
          <cell r="B16690" t="str">
            <v>BDL15546</v>
          </cell>
          <cell r="C16690" t="str">
            <v>06-06-2011</v>
          </cell>
          <cell r="D16690" t="str">
            <v>1056640</v>
          </cell>
        </row>
        <row r="16691">
          <cell r="B16691" t="str">
            <v>BL5327</v>
          </cell>
          <cell r="C16691" t="str">
            <v>06-11-1992</v>
          </cell>
          <cell r="D16691" t="str">
            <v>1054352</v>
          </cell>
        </row>
        <row r="16692">
          <cell r="B16692" t="str">
            <v>BDL14103</v>
          </cell>
          <cell r="C16692" t="str">
            <v>12-08-2009</v>
          </cell>
          <cell r="D16692" t="str">
            <v>1055057</v>
          </cell>
        </row>
        <row r="16693">
          <cell r="B16693" t="str">
            <v>BDL18628</v>
          </cell>
          <cell r="C16693" t="str">
            <v>09-04-2014</v>
          </cell>
          <cell r="D16693" t="str">
            <v>3389267</v>
          </cell>
        </row>
        <row r="16694">
          <cell r="B16694" t="str">
            <v>BDL20659</v>
          </cell>
          <cell r="C16694" t="str">
            <v>01-01-2016</v>
          </cell>
          <cell r="D16694" t="str">
            <v>4037402</v>
          </cell>
        </row>
        <row r="16695">
          <cell r="B16695" t="str">
            <v>BDL35229</v>
          </cell>
          <cell r="C16695" t="str">
            <v>05-02-2024</v>
          </cell>
          <cell r="D16695" t="str">
            <v>5722980</v>
          </cell>
        </row>
        <row r="16696">
          <cell r="B16696" t="str">
            <v>BDL35031</v>
          </cell>
          <cell r="C16696" t="str">
            <v>16-11-2023</v>
          </cell>
          <cell r="D16696" t="str">
            <v>5667951</v>
          </cell>
        </row>
        <row r="16697">
          <cell r="B16697" t="str">
            <v>BDL34780</v>
          </cell>
          <cell r="C16697" t="str">
            <v>04-10-2023</v>
          </cell>
          <cell r="D16697" t="str">
            <v>5653304</v>
          </cell>
        </row>
        <row r="16698">
          <cell r="B16698" t="str">
            <v>BDL34539</v>
          </cell>
          <cell r="C16698" t="str">
            <v>12-05-2023</v>
          </cell>
          <cell r="D16698" t="str">
            <v>5569059</v>
          </cell>
        </row>
        <row r="16699">
          <cell r="B16699" t="str">
            <v>BL111</v>
          </cell>
          <cell r="C16699" t="str">
            <v>25-09-1959</v>
          </cell>
          <cell r="D16699" t="str">
            <v>1061722</v>
          </cell>
        </row>
        <row r="16700">
          <cell r="B16700" t="str">
            <v>BL4077</v>
          </cell>
          <cell r="C16700" t="str">
            <v>24-01-1989</v>
          </cell>
          <cell r="D16700" t="str">
            <v>1060560</v>
          </cell>
        </row>
        <row r="16701">
          <cell r="B16701" t="str">
            <v>BL5481</v>
          </cell>
          <cell r="C16701" t="str">
            <v>16-12-1993</v>
          </cell>
          <cell r="D16701" t="str">
            <v>1060425</v>
          </cell>
        </row>
        <row r="16702">
          <cell r="B16702" t="str">
            <v>BL8022</v>
          </cell>
          <cell r="C16702" t="str">
            <v>09-04-2002</v>
          </cell>
          <cell r="D16702" t="str">
            <v>1061508</v>
          </cell>
        </row>
        <row r="16703">
          <cell r="B16703" t="str">
            <v>BDL31567</v>
          </cell>
          <cell r="C16703" t="str">
            <v>07-02-2022</v>
          </cell>
          <cell r="D16703" t="str">
            <v>5254853</v>
          </cell>
        </row>
        <row r="16704">
          <cell r="B16704" t="str">
            <v>BL8073</v>
          </cell>
          <cell r="C16704" t="str">
            <v>18-03-1992</v>
          </cell>
          <cell r="D16704" t="str">
            <v>1050487</v>
          </cell>
        </row>
        <row r="16705">
          <cell r="B16705" t="str">
            <v>BL5561</v>
          </cell>
          <cell r="C16705" t="str">
            <v>04-12-1995</v>
          </cell>
          <cell r="D16705" t="str">
            <v>1054043</v>
          </cell>
        </row>
        <row r="16706">
          <cell r="B16706" t="str">
            <v>BL8150</v>
          </cell>
          <cell r="C16706" t="str">
            <v>18-11-2002</v>
          </cell>
          <cell r="D16706" t="str">
            <v>1053764</v>
          </cell>
        </row>
        <row r="16707">
          <cell r="B16707" t="str">
            <v>BL6082</v>
          </cell>
          <cell r="C16707" t="str">
            <v>04-12-1995</v>
          </cell>
          <cell r="D16707" t="str">
            <v>1054457</v>
          </cell>
        </row>
        <row r="16708">
          <cell r="B16708" t="str">
            <v>ADL20584</v>
          </cell>
          <cell r="C16708" t="str">
            <v>16-12-2015</v>
          </cell>
          <cell r="D16708" t="str">
            <v>4025010</v>
          </cell>
        </row>
        <row r="16709">
          <cell r="B16709" t="str">
            <v>GUTL31948</v>
          </cell>
          <cell r="C16709" t="str">
            <v>24-06-2022</v>
          </cell>
          <cell r="D16709" t="str">
            <v>5364205</v>
          </cell>
        </row>
        <row r="16710">
          <cell r="B16710" t="str">
            <v>BL2201</v>
          </cell>
          <cell r="C16710" t="str">
            <v>18-03-2002</v>
          </cell>
          <cell r="D16710" t="str">
            <v>1052885</v>
          </cell>
        </row>
        <row r="16711">
          <cell r="B16711" t="str">
            <v>BL7395</v>
          </cell>
          <cell r="C16711" t="str">
            <v>28-12-1992</v>
          </cell>
          <cell r="D16711" t="str">
            <v>1053837</v>
          </cell>
        </row>
        <row r="16712">
          <cell r="B16712" t="str">
            <v>ADL19411</v>
          </cell>
          <cell r="C16712" t="str">
            <v>05-12-2014</v>
          </cell>
          <cell r="D16712" t="str">
            <v>3851127</v>
          </cell>
        </row>
        <row r="16713">
          <cell r="B16713" t="str">
            <v>ADL20343</v>
          </cell>
          <cell r="C16713" t="str">
            <v>09-10-2015</v>
          </cell>
          <cell r="D16713" t="str">
            <v>3988479</v>
          </cell>
        </row>
        <row r="16714">
          <cell r="B16714" t="str">
            <v>CGL36291</v>
          </cell>
          <cell r="C16714" t="str">
            <v>08-04-2025</v>
          </cell>
          <cell r="D16714" t="str">
            <v>9015767</v>
          </cell>
        </row>
        <row r="16715">
          <cell r="B16715" t="str">
            <v>BL6683</v>
          </cell>
          <cell r="C16715" t="str">
            <v>18-12-2000</v>
          </cell>
          <cell r="D16715" t="str">
            <v>1061029</v>
          </cell>
        </row>
        <row r="16716">
          <cell r="B16716" t="str">
            <v>INL21975</v>
          </cell>
          <cell r="C16716" t="str">
            <v>15-03-2017</v>
          </cell>
          <cell r="D16716" t="str">
            <v>4264417</v>
          </cell>
        </row>
        <row r="16717">
          <cell r="B16717" t="str">
            <v>BL980</v>
          </cell>
          <cell r="C16717" t="str">
            <v>04-12-1995</v>
          </cell>
          <cell r="D16717" t="str">
            <v>1051497</v>
          </cell>
        </row>
        <row r="16718">
          <cell r="B16718" t="str">
            <v>BL6784</v>
          </cell>
          <cell r="C16718" t="str">
            <v>03-04-1998</v>
          </cell>
          <cell r="D16718" t="str">
            <v>1052422</v>
          </cell>
        </row>
        <row r="16719">
          <cell r="B16719" t="str">
            <v>BDL13112</v>
          </cell>
          <cell r="C16719" t="str">
            <v>10-03-2008</v>
          </cell>
          <cell r="D16719" t="str">
            <v>1052720</v>
          </cell>
        </row>
        <row r="16720">
          <cell r="B16720" t="str">
            <v>BL4400</v>
          </cell>
          <cell r="C16720" t="str">
            <v>05-05-1990</v>
          </cell>
          <cell r="D16720" t="str">
            <v>1052784</v>
          </cell>
        </row>
        <row r="16721">
          <cell r="B16721" t="str">
            <v>BDL16204</v>
          </cell>
          <cell r="C16721" t="str">
            <v>27-12-2011</v>
          </cell>
          <cell r="D16721" t="str">
            <v>1057020</v>
          </cell>
        </row>
        <row r="16722">
          <cell r="B16722" t="str">
            <v>BDL17099</v>
          </cell>
          <cell r="C16722" t="str">
            <v>10-12-2012</v>
          </cell>
          <cell r="D16722" t="str">
            <v>1057478</v>
          </cell>
        </row>
        <row r="16723">
          <cell r="B16723" t="str">
            <v>AEH21</v>
          </cell>
          <cell r="C16723" t="str">
            <v>06-08-2002</v>
          </cell>
          <cell r="D16723" t="str">
            <v>1048604</v>
          </cell>
        </row>
        <row r="16724">
          <cell r="B16724" t="str">
            <v>BL5095</v>
          </cell>
          <cell r="C16724" t="str">
            <v>06-11-1992</v>
          </cell>
          <cell r="D16724" t="str">
            <v>1048838</v>
          </cell>
        </row>
        <row r="16725">
          <cell r="B16725" t="str">
            <v>BL91</v>
          </cell>
          <cell r="C16725" t="str">
            <v>10-01-1994</v>
          </cell>
          <cell r="D16725" t="str">
            <v>1047983</v>
          </cell>
        </row>
        <row r="16726">
          <cell r="B16726" t="str">
            <v>BDL14577</v>
          </cell>
          <cell r="C16726" t="str">
            <v>03-04-2010</v>
          </cell>
          <cell r="D16726" t="str">
            <v>1055803</v>
          </cell>
        </row>
        <row r="16727">
          <cell r="B16727" t="str">
            <v>BL6823</v>
          </cell>
          <cell r="C16727" t="str">
            <v>20-11-2001</v>
          </cell>
          <cell r="D16727" t="str">
            <v>1054728</v>
          </cell>
        </row>
        <row r="16728">
          <cell r="B16728" t="str">
            <v>BDL17867</v>
          </cell>
          <cell r="C16728" t="str">
            <v>08-08-2013</v>
          </cell>
          <cell r="D16728" t="str">
            <v>3276169</v>
          </cell>
        </row>
        <row r="16729">
          <cell r="B16729" t="str">
            <v>BDL33147</v>
          </cell>
          <cell r="C16729" t="str">
            <v>06-01-2023</v>
          </cell>
          <cell r="D16729" t="str">
            <v>5693785</v>
          </cell>
        </row>
        <row r="16730">
          <cell r="B16730" t="str">
            <v>BDL35239</v>
          </cell>
          <cell r="C16730" t="str">
            <v>05-02-2024</v>
          </cell>
          <cell r="D16730" t="str">
            <v>5722977</v>
          </cell>
        </row>
        <row r="16731">
          <cell r="B16731" t="str">
            <v>BDL34779</v>
          </cell>
          <cell r="C16731" t="str">
            <v>04-10-2023</v>
          </cell>
          <cell r="D16731" t="str">
            <v>5653303</v>
          </cell>
        </row>
        <row r="16732">
          <cell r="B16732" t="str">
            <v>BDL35029</v>
          </cell>
          <cell r="C16732" t="str">
            <v>16-11-2023</v>
          </cell>
          <cell r="D16732" t="str">
            <v>5667953</v>
          </cell>
        </row>
        <row r="16733">
          <cell r="B16733" t="str">
            <v>BDL35030</v>
          </cell>
          <cell r="C16733" t="str">
            <v>16-11-2023</v>
          </cell>
          <cell r="D16733" t="str">
            <v>5667954</v>
          </cell>
        </row>
        <row r="16734">
          <cell r="B16734" t="str">
            <v>BL5484</v>
          </cell>
          <cell r="C16734" t="str">
            <v>16-11-1993</v>
          </cell>
          <cell r="D16734" t="str">
            <v>1060369</v>
          </cell>
        </row>
        <row r="16735">
          <cell r="B16735" t="str">
            <v>BDL29451</v>
          </cell>
          <cell r="C16735" t="str">
            <v>15-10-2020</v>
          </cell>
          <cell r="D16735" t="str">
            <v>5036213</v>
          </cell>
        </row>
        <row r="16736">
          <cell r="B16736" t="str">
            <v>BDL29158</v>
          </cell>
          <cell r="C16736" t="str">
            <v>17-08-2020</v>
          </cell>
          <cell r="D16736" t="str">
            <v>4986773</v>
          </cell>
        </row>
        <row r="16737">
          <cell r="B16737" t="str">
            <v>BDL28211</v>
          </cell>
          <cell r="C16737" t="str">
            <v>31-10-2019</v>
          </cell>
          <cell r="D16737" t="str">
            <v>4846333</v>
          </cell>
        </row>
        <row r="16738">
          <cell r="B16738" t="str">
            <v>LPL27851</v>
          </cell>
          <cell r="C16738" t="str">
            <v>29-11-2021</v>
          </cell>
          <cell r="D16738" t="str">
            <v>5205707</v>
          </cell>
        </row>
        <row r="16739">
          <cell r="B16739" t="str">
            <v>LPL28682</v>
          </cell>
          <cell r="C16739" t="str">
            <v>17-03-2020</v>
          </cell>
          <cell r="D16739" t="str">
            <v>4916438</v>
          </cell>
        </row>
        <row r="16740">
          <cell r="B16740" t="str">
            <v>SGTL22773</v>
          </cell>
          <cell r="C16740" t="str">
            <v>11-01-2018</v>
          </cell>
          <cell r="D16740" t="str">
            <v>4440856</v>
          </cell>
        </row>
        <row r="16741">
          <cell r="B16741" t="str">
            <v>DDL15232</v>
          </cell>
          <cell r="C16741" t="str">
            <v>23-02-2011</v>
          </cell>
          <cell r="D16741" t="str">
            <v>1056264</v>
          </cell>
        </row>
        <row r="16742">
          <cell r="B16742" t="str">
            <v>DDL19429</v>
          </cell>
          <cell r="C16742" t="str">
            <v>11-12-2014</v>
          </cell>
          <cell r="D16742" t="str">
            <v>3851137</v>
          </cell>
        </row>
        <row r="16743">
          <cell r="B16743" t="str">
            <v>SGTL24277</v>
          </cell>
          <cell r="C16743" t="str">
            <v>01-08-2018</v>
          </cell>
          <cell r="D16743" t="str">
            <v>4613289</v>
          </cell>
        </row>
        <row r="16744">
          <cell r="B16744" t="str">
            <v>DDL29243</v>
          </cell>
          <cell r="C16744" t="str">
            <v>01-09-2020</v>
          </cell>
          <cell r="D16744" t="str">
            <v>4980430</v>
          </cell>
        </row>
        <row r="16745">
          <cell r="B16745" t="str">
            <v>BL3344</v>
          </cell>
          <cell r="C16745" t="str">
            <v>04-12-1985</v>
          </cell>
          <cell r="D16745" t="str">
            <v>1053242</v>
          </cell>
        </row>
        <row r="16746">
          <cell r="B16746" t="str">
            <v>BL5563</v>
          </cell>
          <cell r="C16746" t="str">
            <v>04-12-1985</v>
          </cell>
          <cell r="D16746" t="str">
            <v>1053164</v>
          </cell>
        </row>
        <row r="16747">
          <cell r="B16747" t="str">
            <v>DDL15531</v>
          </cell>
          <cell r="C16747" t="str">
            <v>03-06-2011</v>
          </cell>
          <cell r="D16747" t="str">
            <v>1056374</v>
          </cell>
        </row>
        <row r="16748">
          <cell r="B16748" t="str">
            <v>DDL22128</v>
          </cell>
          <cell r="C16748" t="str">
            <v>15-05-2017</v>
          </cell>
          <cell r="D16748" t="str">
            <v>4290743</v>
          </cell>
        </row>
        <row r="16749">
          <cell r="B16749" t="str">
            <v>BL8424</v>
          </cell>
          <cell r="C16749" t="str">
            <v>16-05-2006</v>
          </cell>
          <cell r="D16749" t="str">
            <v>1050087</v>
          </cell>
        </row>
        <row r="16750">
          <cell r="B16750" t="str">
            <v>KDL15088</v>
          </cell>
          <cell r="C16750" t="str">
            <v>04-01-2011</v>
          </cell>
          <cell r="D16750" t="str">
            <v>1056178</v>
          </cell>
        </row>
        <row r="16751">
          <cell r="B16751" t="str">
            <v>DDL15234</v>
          </cell>
          <cell r="C16751" t="str">
            <v>23-02-2011</v>
          </cell>
          <cell r="D16751" t="str">
            <v>1056182</v>
          </cell>
        </row>
        <row r="16752">
          <cell r="B16752" t="str">
            <v>DDL27630</v>
          </cell>
          <cell r="C16752" t="str">
            <v>02-07-2019</v>
          </cell>
          <cell r="D16752" t="str">
            <v>4807936</v>
          </cell>
        </row>
        <row r="16753">
          <cell r="B16753" t="str">
            <v>BL629</v>
          </cell>
          <cell r="C16753" t="str">
            <v>16-12-1970</v>
          </cell>
          <cell r="D16753" t="str">
            <v>1047327</v>
          </cell>
        </row>
        <row r="16754">
          <cell r="B16754" t="str">
            <v>DDL19428</v>
          </cell>
          <cell r="C16754" t="str">
            <v>11-12-2014</v>
          </cell>
          <cell r="D16754" t="str">
            <v>3851136</v>
          </cell>
        </row>
        <row r="16755">
          <cell r="B16755" t="str">
            <v>DDL29713</v>
          </cell>
          <cell r="C16755" t="str">
            <v>18-12-2020</v>
          </cell>
          <cell r="D16755" t="str">
            <v>5034265</v>
          </cell>
        </row>
        <row r="16756">
          <cell r="B16756" t="str">
            <v>BL8348</v>
          </cell>
          <cell r="C16756" t="str">
            <v>21-09-2005</v>
          </cell>
          <cell r="D16756" t="str">
            <v>1050025</v>
          </cell>
        </row>
        <row r="16757">
          <cell r="B16757" t="str">
            <v>DDL14976</v>
          </cell>
          <cell r="C16757" t="str">
            <v>20-10-2010</v>
          </cell>
          <cell r="D16757" t="str">
            <v>1056167</v>
          </cell>
        </row>
        <row r="16758">
          <cell r="B16758" t="str">
            <v>DDL15820</v>
          </cell>
          <cell r="C16758" t="str">
            <v>02-09-2011</v>
          </cell>
          <cell r="D16758" t="str">
            <v>1056741</v>
          </cell>
        </row>
        <row r="16759">
          <cell r="B16759" t="str">
            <v>DDL18955</v>
          </cell>
          <cell r="C16759" t="str">
            <v>06-08-2014</v>
          </cell>
          <cell r="D16759" t="str">
            <v>3787445</v>
          </cell>
        </row>
        <row r="16760">
          <cell r="B16760" t="str">
            <v>DDL18487</v>
          </cell>
          <cell r="C16760" t="str">
            <v>17-02-2014</v>
          </cell>
          <cell r="D16760" t="str">
            <v>3375066</v>
          </cell>
        </row>
        <row r="16761">
          <cell r="B16761" t="str">
            <v>DDL34622</v>
          </cell>
          <cell r="C16761" t="str">
            <v>15-06-2023</v>
          </cell>
          <cell r="D16761" t="str">
            <v>5590770</v>
          </cell>
        </row>
        <row r="16762">
          <cell r="B16762" t="str">
            <v>DDL19859</v>
          </cell>
          <cell r="C16762" t="str">
            <v>22-04-2015</v>
          </cell>
          <cell r="D16762" t="str">
            <v>3922887</v>
          </cell>
        </row>
        <row r="16763">
          <cell r="B16763" t="str">
            <v>BL8037</v>
          </cell>
          <cell r="C16763" t="str">
            <v>08-06-2002</v>
          </cell>
          <cell r="D16763" t="str">
            <v>1050682</v>
          </cell>
        </row>
        <row r="16764">
          <cell r="B16764" t="str">
            <v>BL8281</v>
          </cell>
          <cell r="C16764" t="str">
            <v>08-06-2004</v>
          </cell>
          <cell r="D16764" t="str">
            <v>1048911</v>
          </cell>
        </row>
        <row r="16765">
          <cell r="B16765" t="str">
            <v>BL8165</v>
          </cell>
          <cell r="C16765" t="str">
            <v>08-05-1994</v>
          </cell>
          <cell r="D16765" t="str">
            <v>1050760</v>
          </cell>
        </row>
        <row r="16766">
          <cell r="B16766" t="str">
            <v>BL8239</v>
          </cell>
          <cell r="C16766" t="str">
            <v>24-04-2004</v>
          </cell>
          <cell r="D16766" t="str">
            <v>1047594</v>
          </cell>
        </row>
        <row r="16767">
          <cell r="B16767" t="str">
            <v>BL8416</v>
          </cell>
          <cell r="C16767" t="str">
            <v>08-05-2006</v>
          </cell>
          <cell r="D16767" t="str">
            <v>1050194</v>
          </cell>
        </row>
        <row r="16768">
          <cell r="B16768" t="str">
            <v>KDL15189</v>
          </cell>
          <cell r="C16768" t="str">
            <v>04-02-2011</v>
          </cell>
          <cell r="D16768" t="str">
            <v>1056093</v>
          </cell>
        </row>
        <row r="16769">
          <cell r="B16769" t="str">
            <v>BL6074</v>
          </cell>
          <cell r="C16769" t="str">
            <v>17-01-1998</v>
          </cell>
          <cell r="D16769" t="str">
            <v>1050485</v>
          </cell>
        </row>
        <row r="16770">
          <cell r="B16770" t="str">
            <v>BL5193</v>
          </cell>
          <cell r="C16770" t="str">
            <v>23-01-1993</v>
          </cell>
          <cell r="D16770" t="str">
            <v>1052966</v>
          </cell>
        </row>
        <row r="16771">
          <cell r="B16771" t="str">
            <v>BDL14028</v>
          </cell>
          <cell r="C16771" t="str">
            <v>06-07-2009</v>
          </cell>
          <cell r="D16771" t="str">
            <v>1055155</v>
          </cell>
        </row>
        <row r="16772">
          <cell r="B16772" t="str">
            <v>BP194</v>
          </cell>
          <cell r="C16772" t="str">
            <v>16-01-2001</v>
          </cell>
          <cell r="D16772" t="str">
            <v>1056392</v>
          </cell>
        </row>
        <row r="16773">
          <cell r="B16773" t="str">
            <v>BDL15338</v>
          </cell>
          <cell r="C16773" t="str">
            <v>12-04-2011</v>
          </cell>
          <cell r="D16773" t="str">
            <v>1056280</v>
          </cell>
        </row>
        <row r="16774">
          <cell r="B16774" t="str">
            <v>BDL15283</v>
          </cell>
          <cell r="C16774" t="str">
            <v>07-03-2011</v>
          </cell>
          <cell r="D16774" t="str">
            <v>1056284</v>
          </cell>
        </row>
        <row r="16775">
          <cell r="B16775" t="str">
            <v>PUL18881</v>
          </cell>
          <cell r="C16775" t="str">
            <v>04-07-2014</v>
          </cell>
          <cell r="D16775" t="str">
            <v>3766727</v>
          </cell>
        </row>
        <row r="16776">
          <cell r="B16776" t="str">
            <v>BDL19168</v>
          </cell>
          <cell r="C16776" t="str">
            <v>21-10-2014</v>
          </cell>
          <cell r="D16776" t="str">
            <v>3814372</v>
          </cell>
        </row>
        <row r="16777">
          <cell r="B16777" t="str">
            <v>BDL23010</v>
          </cell>
          <cell r="C16777" t="str">
            <v>07-04-2018</v>
          </cell>
          <cell r="D16777" t="str">
            <v>4484803</v>
          </cell>
        </row>
        <row r="16778">
          <cell r="B16778" t="str">
            <v>BDL22652</v>
          </cell>
          <cell r="C16778" t="str">
            <v>28-11-2017</v>
          </cell>
          <cell r="D16778" t="str">
            <v>4421700</v>
          </cell>
        </row>
        <row r="16779">
          <cell r="B16779" t="str">
            <v>BDL20089</v>
          </cell>
          <cell r="C16779" t="str">
            <v>02-07-2015</v>
          </cell>
          <cell r="D16779" t="str">
            <v>3968044</v>
          </cell>
        </row>
        <row r="16780">
          <cell r="B16780" t="str">
            <v>BDL17758</v>
          </cell>
          <cell r="C16780" t="str">
            <v>27-06-2013</v>
          </cell>
          <cell r="D16780" t="str">
            <v>3259738</v>
          </cell>
        </row>
        <row r="16781">
          <cell r="B16781" t="str">
            <v>BL8017</v>
          </cell>
          <cell r="C16781" t="str">
            <v>09-04-2002</v>
          </cell>
          <cell r="D16781" t="str">
            <v>1062026</v>
          </cell>
        </row>
        <row r="16782">
          <cell r="B16782" t="str">
            <v>BDL20775</v>
          </cell>
          <cell r="C16782" t="str">
            <v>10-02-2016</v>
          </cell>
          <cell r="D16782" t="str">
            <v>4058181</v>
          </cell>
        </row>
        <row r="16783">
          <cell r="B16783" t="str">
            <v>BDL22064</v>
          </cell>
          <cell r="C16783" t="str">
            <v>22-04-2017</v>
          </cell>
          <cell r="D16783" t="str">
            <v>4268946</v>
          </cell>
        </row>
        <row r="16784">
          <cell r="B16784" t="str">
            <v>BDL17860</v>
          </cell>
          <cell r="C16784" t="str">
            <v>07-08-2013</v>
          </cell>
          <cell r="D16784" t="str">
            <v>3278546</v>
          </cell>
        </row>
        <row r="16785">
          <cell r="B16785" t="str">
            <v>BDL17808</v>
          </cell>
          <cell r="C16785" t="str">
            <v>22-07-2013</v>
          </cell>
          <cell r="D16785" t="str">
            <v>3263550</v>
          </cell>
        </row>
        <row r="16786">
          <cell r="B16786" t="str">
            <v>BDL35523</v>
          </cell>
          <cell r="C16786" t="str">
            <v>06-06-2024</v>
          </cell>
          <cell r="D16786" t="str">
            <v>5777213</v>
          </cell>
        </row>
        <row r="16787">
          <cell r="B16787" t="str">
            <v>BDL35457</v>
          </cell>
          <cell r="C16787" t="str">
            <v>16-05-2024</v>
          </cell>
          <cell r="D16787" t="str">
            <v>5763672</v>
          </cell>
        </row>
        <row r="16788">
          <cell r="B16788" t="str">
            <v>BDL30419</v>
          </cell>
          <cell r="C16788" t="str">
            <v>11-08-2021</v>
          </cell>
          <cell r="D16788" t="str">
            <v>5404577</v>
          </cell>
        </row>
        <row r="16789">
          <cell r="B16789" t="str">
            <v>BDL30422</v>
          </cell>
          <cell r="C16789" t="str">
            <v>11-08-2021</v>
          </cell>
          <cell r="D16789" t="str">
            <v>5404585</v>
          </cell>
        </row>
        <row r="16790">
          <cell r="B16790" t="str">
            <v>BDL33761</v>
          </cell>
          <cell r="C16790" t="str">
            <v>17-03-2023</v>
          </cell>
          <cell r="D16790" t="str">
            <v>5540633</v>
          </cell>
        </row>
        <row r="16791">
          <cell r="B16791" t="str">
            <v>BL6933</v>
          </cell>
          <cell r="C16791" t="str">
            <v>13-03-2002</v>
          </cell>
          <cell r="D16791" t="str">
            <v>1061106</v>
          </cell>
        </row>
        <row r="16792">
          <cell r="B16792" t="str">
            <v>BL5032</v>
          </cell>
          <cell r="C16792" t="str">
            <v>18-04-1993</v>
          </cell>
          <cell r="D16792" t="str">
            <v>1060987</v>
          </cell>
        </row>
        <row r="16793">
          <cell r="B16793" t="str">
            <v>BL6827</v>
          </cell>
          <cell r="C16793" t="str">
            <v>21-11-2001</v>
          </cell>
          <cell r="D16793" t="str">
            <v>1060914</v>
          </cell>
        </row>
        <row r="16794">
          <cell r="B16794" t="str">
            <v>BL4450</v>
          </cell>
          <cell r="C16794" t="str">
            <v>06-07-1990</v>
          </cell>
          <cell r="D16794" t="str">
            <v>1060216</v>
          </cell>
        </row>
        <row r="16795">
          <cell r="B16795" t="str">
            <v>BL4516</v>
          </cell>
          <cell r="C16795" t="str">
            <v>26-09-1990</v>
          </cell>
          <cell r="D16795" t="str">
            <v>1060546</v>
          </cell>
        </row>
        <row r="16796">
          <cell r="B16796" t="str">
            <v>BL5906</v>
          </cell>
          <cell r="C16796" t="str">
            <v>13-09-1996</v>
          </cell>
          <cell r="D16796" t="str">
            <v>1060619</v>
          </cell>
        </row>
        <row r="16797">
          <cell r="B16797" t="str">
            <v>BDL27378</v>
          </cell>
          <cell r="C16797" t="str">
            <v>25-04-2019</v>
          </cell>
          <cell r="D16797" t="str">
            <v>4730029</v>
          </cell>
        </row>
        <row r="16798">
          <cell r="B16798" t="str">
            <v>BDL29611</v>
          </cell>
          <cell r="C16798" t="str">
            <v>21-11-2020</v>
          </cell>
          <cell r="D16798" t="str">
            <v>5034290</v>
          </cell>
        </row>
        <row r="16799">
          <cell r="B16799" t="str">
            <v>BDL29679</v>
          </cell>
          <cell r="C16799" t="str">
            <v>07-12-2020</v>
          </cell>
          <cell r="D16799" t="str">
            <v>5034296</v>
          </cell>
        </row>
        <row r="16800">
          <cell r="B16800" t="str">
            <v>BDL28523</v>
          </cell>
          <cell r="C16800" t="str">
            <v>21-01-2020</v>
          </cell>
          <cell r="D16800" t="str">
            <v>5013012</v>
          </cell>
        </row>
        <row r="16801">
          <cell r="B16801" t="str">
            <v>BDL29448</v>
          </cell>
          <cell r="C16801" t="str">
            <v>15-10-2020</v>
          </cell>
          <cell r="D16801" t="str">
            <v>4996658</v>
          </cell>
        </row>
        <row r="16802">
          <cell r="B16802" t="str">
            <v>BDL28080</v>
          </cell>
          <cell r="C16802" t="str">
            <v>18-09-2019</v>
          </cell>
          <cell r="D16802" t="str">
            <v>4826188</v>
          </cell>
        </row>
        <row r="16803">
          <cell r="B16803" t="str">
            <v>BDL24956</v>
          </cell>
          <cell r="C16803" t="str">
            <v>27-09-2018</v>
          </cell>
          <cell r="D16803" t="str">
            <v>4569708</v>
          </cell>
        </row>
        <row r="16804">
          <cell r="B16804" t="str">
            <v>BDL25889</v>
          </cell>
          <cell r="C16804" t="str">
            <v>27-11-2018</v>
          </cell>
          <cell r="D16804" t="str">
            <v>4599376</v>
          </cell>
        </row>
        <row r="16805">
          <cell r="B16805" t="str">
            <v>BL6370</v>
          </cell>
          <cell r="C16805" t="str">
            <v>19-01-2002</v>
          </cell>
          <cell r="D16805" t="str">
            <v>1052504</v>
          </cell>
        </row>
        <row r="16806">
          <cell r="B16806" t="str">
            <v>BL298</v>
          </cell>
          <cell r="C16806" t="str">
            <v>22-10-1972</v>
          </cell>
          <cell r="D16806" t="str">
            <v>1055407</v>
          </cell>
        </row>
        <row r="16807">
          <cell r="B16807" t="str">
            <v>DDL22253</v>
          </cell>
          <cell r="C16807" t="str">
            <v>06-07-2017</v>
          </cell>
          <cell r="D16807" t="str">
            <v>4307278</v>
          </cell>
        </row>
        <row r="16808">
          <cell r="B16808" t="str">
            <v>BL7270</v>
          </cell>
          <cell r="C16808" t="str">
            <v>05-01-1984</v>
          </cell>
          <cell r="D16808" t="str">
            <v>1053263</v>
          </cell>
        </row>
        <row r="16809">
          <cell r="B16809" t="str">
            <v>JNL24278</v>
          </cell>
          <cell r="C16809" t="str">
            <v>01-08-2018</v>
          </cell>
          <cell r="D16809" t="str">
            <v>4569713</v>
          </cell>
        </row>
        <row r="16810">
          <cell r="B16810" t="str">
            <v>SOL29230</v>
          </cell>
          <cell r="C16810" t="str">
            <v>28-08-2020</v>
          </cell>
          <cell r="D16810" t="str">
            <v>4978177</v>
          </cell>
        </row>
        <row r="16811">
          <cell r="B16811" t="str">
            <v>SOL29735</v>
          </cell>
          <cell r="C16811" t="str">
            <v>23-12-2020</v>
          </cell>
          <cell r="D16811" t="str">
            <v>5042662</v>
          </cell>
        </row>
        <row r="16812">
          <cell r="B16812" t="str">
            <v>SOL28758</v>
          </cell>
          <cell r="C16812" t="str">
            <v>23-03-2020</v>
          </cell>
          <cell r="D16812" t="str">
            <v>4918925</v>
          </cell>
        </row>
        <row r="16813">
          <cell r="B16813" t="str">
            <v>SOL21728</v>
          </cell>
          <cell r="C16813" t="str">
            <v>04-01-2017</v>
          </cell>
          <cell r="D16813" t="str">
            <v>4204439</v>
          </cell>
        </row>
        <row r="16814">
          <cell r="B16814" t="str">
            <v>SOL21241</v>
          </cell>
          <cell r="C16814" t="str">
            <v>05-07-2016</v>
          </cell>
          <cell r="D16814" t="str">
            <v>4101173</v>
          </cell>
        </row>
        <row r="16815">
          <cell r="B16815" t="str">
            <v>SOL29395</v>
          </cell>
          <cell r="C16815" t="str">
            <v>01-10-2020</v>
          </cell>
          <cell r="D16815" t="str">
            <v>5006273</v>
          </cell>
        </row>
        <row r="16816">
          <cell r="B16816" t="str">
            <v>BL1998</v>
          </cell>
          <cell r="C16816" t="str">
            <v>04-09-1981</v>
          </cell>
          <cell r="D16816" t="str">
            <v>1061442</v>
          </cell>
        </row>
        <row r="16817">
          <cell r="B16817" t="str">
            <v>BDL27507</v>
          </cell>
          <cell r="C16817" t="str">
            <v>21-05-2019</v>
          </cell>
          <cell r="D16817" t="str">
            <v>4760146</v>
          </cell>
        </row>
        <row r="16818">
          <cell r="B16818" t="str">
            <v>BDL31694</v>
          </cell>
          <cell r="C16818" t="str">
            <v>19-03-2022</v>
          </cell>
          <cell r="D16818" t="str">
            <v>5287983</v>
          </cell>
        </row>
        <row r="16819">
          <cell r="B16819" t="str">
            <v>CTL30196</v>
          </cell>
          <cell r="C16819" t="str">
            <v>02-07-2021</v>
          </cell>
          <cell r="D16819" t="str">
            <v>5114238</v>
          </cell>
        </row>
        <row r="16820">
          <cell r="B16820" t="str">
            <v>BDL29771</v>
          </cell>
          <cell r="C16820" t="str">
            <v>06-01-2021</v>
          </cell>
          <cell r="D16820" t="str">
            <v>5042683</v>
          </cell>
        </row>
        <row r="16821">
          <cell r="B16821" t="str">
            <v>BDL30317</v>
          </cell>
          <cell r="C16821" t="str">
            <v>13-07-2021</v>
          </cell>
          <cell r="D16821" t="str">
            <v>5116577</v>
          </cell>
        </row>
        <row r="16822">
          <cell r="B16822" t="str">
            <v>BDL28969</v>
          </cell>
          <cell r="C16822" t="str">
            <v>04-08-2020</v>
          </cell>
          <cell r="D16822" t="str">
            <v>4986469</v>
          </cell>
        </row>
        <row r="16823">
          <cell r="B16823" t="str">
            <v>BDL28872</v>
          </cell>
          <cell r="C16823" t="str">
            <v>04-06-2020</v>
          </cell>
          <cell r="D16823" t="str">
            <v>4971405</v>
          </cell>
        </row>
        <row r="16824">
          <cell r="B16824" t="str">
            <v>BDL24420</v>
          </cell>
          <cell r="C16824" t="str">
            <v>08-08-2018</v>
          </cell>
          <cell r="D16824" t="str">
            <v>4535126</v>
          </cell>
        </row>
        <row r="16825">
          <cell r="B16825" t="str">
            <v>BL4663</v>
          </cell>
          <cell r="C16825" t="str">
            <v>08-04-1991</v>
          </cell>
          <cell r="D16825" t="str">
            <v>1061672</v>
          </cell>
        </row>
        <row r="16826">
          <cell r="B16826" t="str">
            <v>BL6410</v>
          </cell>
          <cell r="C16826" t="str">
            <v>04-12-1995</v>
          </cell>
          <cell r="D16826" t="str">
            <v>1048331</v>
          </cell>
        </row>
        <row r="16827">
          <cell r="B16827" t="str">
            <v>BL8323</v>
          </cell>
          <cell r="C16827" t="str">
            <v>06-06-2005</v>
          </cell>
          <cell r="D16827" t="str">
            <v>1048992</v>
          </cell>
        </row>
        <row r="16828">
          <cell r="B16828" t="str">
            <v>BL8242</v>
          </cell>
          <cell r="C16828" t="str">
            <v>25-05-2004</v>
          </cell>
          <cell r="D16828" t="str">
            <v>1048071</v>
          </cell>
        </row>
        <row r="16829">
          <cell r="B16829" t="str">
            <v>BL8265</v>
          </cell>
          <cell r="C16829" t="str">
            <v>13-09-2004</v>
          </cell>
          <cell r="D16829" t="str">
            <v>1047880</v>
          </cell>
        </row>
        <row r="16830">
          <cell r="B16830" t="str">
            <v>BDL15759</v>
          </cell>
          <cell r="C16830" t="str">
            <v>02-08-2011</v>
          </cell>
          <cell r="D16830" t="str">
            <v>1056737</v>
          </cell>
        </row>
        <row r="16831">
          <cell r="B16831" t="str">
            <v>BDL13815</v>
          </cell>
          <cell r="C16831" t="str">
            <v>25-02-2009</v>
          </cell>
          <cell r="D16831" t="str">
            <v>1055045</v>
          </cell>
        </row>
        <row r="16832">
          <cell r="B16832" t="str">
            <v>BDL14082</v>
          </cell>
          <cell r="C16832" t="str">
            <v>29-07-2009</v>
          </cell>
          <cell r="D16832" t="str">
            <v>1055342</v>
          </cell>
        </row>
        <row r="16833">
          <cell r="B16833" t="str">
            <v>BDL14183</v>
          </cell>
          <cell r="C16833" t="str">
            <v>11-09-2009</v>
          </cell>
          <cell r="D16833" t="str">
            <v>1055422</v>
          </cell>
        </row>
        <row r="16834">
          <cell r="B16834" t="str">
            <v>BDL15284</v>
          </cell>
          <cell r="C16834" t="str">
            <v>07-03-2011</v>
          </cell>
          <cell r="D16834" t="str">
            <v>1056368</v>
          </cell>
        </row>
        <row r="16835">
          <cell r="B16835" t="str">
            <v>BDL22364</v>
          </cell>
          <cell r="C16835" t="str">
            <v>18-08-2017</v>
          </cell>
          <cell r="D16835" t="str">
            <v>4376195</v>
          </cell>
        </row>
        <row r="16836">
          <cell r="B16836" t="str">
            <v>BDL20088</v>
          </cell>
          <cell r="C16836" t="str">
            <v>02-07-2015</v>
          </cell>
          <cell r="D16836" t="str">
            <v>3968043</v>
          </cell>
        </row>
        <row r="16837">
          <cell r="B16837" t="str">
            <v>BDL20132</v>
          </cell>
          <cell r="C16837" t="str">
            <v>14-07-2015</v>
          </cell>
          <cell r="D16837" t="str">
            <v>3968056</v>
          </cell>
        </row>
        <row r="16838">
          <cell r="B16838" t="str">
            <v>BDL17609</v>
          </cell>
          <cell r="C16838" t="str">
            <v>24-04-2013</v>
          </cell>
          <cell r="D16838" t="str">
            <v>3230835</v>
          </cell>
        </row>
        <row r="16839">
          <cell r="B16839" t="str">
            <v>BDL21588</v>
          </cell>
          <cell r="C16839" t="str">
            <v>24-11-2016</v>
          </cell>
          <cell r="D16839" t="str">
            <v>4171490</v>
          </cell>
        </row>
        <row r="16840">
          <cell r="B16840" t="str">
            <v>BDL21587</v>
          </cell>
          <cell r="C16840" t="str">
            <v>24-11-2016</v>
          </cell>
          <cell r="D16840" t="str">
            <v>4171489</v>
          </cell>
        </row>
        <row r="16841">
          <cell r="B16841" t="str">
            <v>BDL21591</v>
          </cell>
          <cell r="C16841" t="str">
            <v>25-11-2016</v>
          </cell>
          <cell r="D16841" t="str">
            <v>4177733</v>
          </cell>
        </row>
        <row r="16842">
          <cell r="B16842" t="str">
            <v>BDL20773</v>
          </cell>
          <cell r="C16842" t="str">
            <v>10-02-2016</v>
          </cell>
          <cell r="D16842" t="str">
            <v>4058179</v>
          </cell>
        </row>
        <row r="16843">
          <cell r="B16843" t="str">
            <v>BDL21506</v>
          </cell>
          <cell r="C16843" t="str">
            <v>19-10-2016</v>
          </cell>
          <cell r="D16843" t="str">
            <v>4160083</v>
          </cell>
        </row>
        <row r="16844">
          <cell r="B16844" t="str">
            <v>BDL17859</v>
          </cell>
          <cell r="C16844" t="str">
            <v>07-08-2013</v>
          </cell>
          <cell r="D16844" t="str">
            <v>3278545</v>
          </cell>
        </row>
        <row r="16845">
          <cell r="B16845" t="str">
            <v>BDL17861</v>
          </cell>
          <cell r="C16845" t="str">
            <v>07-08-2013</v>
          </cell>
          <cell r="D16845" t="str">
            <v>3278547</v>
          </cell>
        </row>
        <row r="16846">
          <cell r="B16846" t="str">
            <v>BDL17876</v>
          </cell>
          <cell r="C16846" t="str">
            <v>19-08-2013</v>
          </cell>
          <cell r="D16846" t="str">
            <v>3278551</v>
          </cell>
        </row>
        <row r="16847">
          <cell r="B16847" t="str">
            <v>BDL35625</v>
          </cell>
          <cell r="C16847" t="str">
            <v>25-07-2024</v>
          </cell>
          <cell r="D16847" t="str">
            <v>5804819</v>
          </cell>
        </row>
        <row r="16848">
          <cell r="B16848" t="str">
            <v>BDL36133</v>
          </cell>
          <cell r="C16848" t="str">
            <v>06-01-2025</v>
          </cell>
          <cell r="D16848" t="str">
            <v>9008265</v>
          </cell>
        </row>
        <row r="16849">
          <cell r="B16849" t="str">
            <v>HML35403</v>
          </cell>
          <cell r="C16849" t="str">
            <v>16-04-2024</v>
          </cell>
          <cell r="D16849" t="str">
            <v>5751162</v>
          </cell>
        </row>
        <row r="16850">
          <cell r="B16850" t="str">
            <v>BDL35401</v>
          </cell>
          <cell r="C16850" t="str">
            <v>16-04-2024</v>
          </cell>
          <cell r="D16850" t="str">
            <v>5751167</v>
          </cell>
        </row>
        <row r="16851">
          <cell r="B16851" t="str">
            <v>BDL33133</v>
          </cell>
          <cell r="C16851" t="str">
            <v>28-12-2022</v>
          </cell>
          <cell r="D16851" t="str">
            <v>5482872</v>
          </cell>
        </row>
        <row r="16852">
          <cell r="B16852" t="str">
            <v>BDL36212</v>
          </cell>
          <cell r="C16852" t="str">
            <v>15-04-2025</v>
          </cell>
          <cell r="D16852" t="str">
            <v>9017757</v>
          </cell>
        </row>
        <row r="16853">
          <cell r="B16853" t="str">
            <v>BL4207</v>
          </cell>
          <cell r="C16853" t="str">
            <v>25-09-1989</v>
          </cell>
          <cell r="D16853" t="str">
            <v>1058171</v>
          </cell>
        </row>
        <row r="16854">
          <cell r="B16854" t="str">
            <v>AEH6A</v>
          </cell>
          <cell r="C16854" t="str">
            <v>22-01-1982</v>
          </cell>
          <cell r="D16854" t="str">
            <v>1061025</v>
          </cell>
        </row>
        <row r="16855">
          <cell r="B16855" t="str">
            <v>BL762</v>
          </cell>
          <cell r="C16855" t="str">
            <v>13-11-1972</v>
          </cell>
          <cell r="D16855" t="str">
            <v>1059852</v>
          </cell>
        </row>
        <row r="16856">
          <cell r="B16856" t="str">
            <v>BL3991</v>
          </cell>
          <cell r="C16856" t="str">
            <v>22-09-1988</v>
          </cell>
          <cell r="D16856" t="str">
            <v>1060324</v>
          </cell>
        </row>
        <row r="16857">
          <cell r="B16857" t="str">
            <v>CML36175</v>
          </cell>
          <cell r="C16857" t="str">
            <v>24-01-2025</v>
          </cell>
          <cell r="D16857" t="str">
            <v>9007941</v>
          </cell>
        </row>
        <row r="16858">
          <cell r="B16858" t="str">
            <v>ADL36094</v>
          </cell>
          <cell r="C16858" t="str">
            <v>23-12-2024</v>
          </cell>
          <cell r="D16858" t="str">
            <v>5891406</v>
          </cell>
        </row>
        <row r="16859">
          <cell r="B16859" t="str">
            <v>THL31730</v>
          </cell>
          <cell r="C16859" t="str">
            <v>06-04-2022</v>
          </cell>
          <cell r="D16859" t="str">
            <v>5303930</v>
          </cell>
        </row>
        <row r="16860">
          <cell r="B16860" t="str">
            <v>ADL28518</v>
          </cell>
          <cell r="C16860" t="str">
            <v>22-01-2020</v>
          </cell>
          <cell r="D16860" t="str">
            <v>4882170</v>
          </cell>
        </row>
        <row r="16861">
          <cell r="B16861" t="str">
            <v>BL6477</v>
          </cell>
          <cell r="C16861" t="str">
            <v>04-12-1995</v>
          </cell>
          <cell r="D16861" t="str">
            <v>1049227</v>
          </cell>
        </row>
        <row r="16862">
          <cell r="B16862" t="str">
            <v>BL8451</v>
          </cell>
          <cell r="C16862" t="str">
            <v>13-07-2006</v>
          </cell>
          <cell r="D16862" t="str">
            <v>1050263</v>
          </cell>
        </row>
        <row r="16863">
          <cell r="B16863" t="str">
            <v>BL5718</v>
          </cell>
          <cell r="C16863" t="str">
            <v>20-06-1995</v>
          </cell>
          <cell r="D16863" t="str">
            <v>1052414</v>
          </cell>
        </row>
        <row r="16864">
          <cell r="B16864" t="str">
            <v>BDL12755</v>
          </cell>
          <cell r="C16864" t="str">
            <v>29-09-2007</v>
          </cell>
          <cell r="D16864" t="str">
            <v>1052429</v>
          </cell>
        </row>
        <row r="16865">
          <cell r="B16865" t="str">
            <v>BL8313</v>
          </cell>
          <cell r="C16865" t="str">
            <v>20-04-2005</v>
          </cell>
          <cell r="D16865" t="str">
            <v>1049035</v>
          </cell>
        </row>
        <row r="16866">
          <cell r="B16866" t="str">
            <v>BL5015</v>
          </cell>
          <cell r="C16866" t="str">
            <v>18-08-1987</v>
          </cell>
          <cell r="D16866" t="str">
            <v>1047763</v>
          </cell>
        </row>
        <row r="16867">
          <cell r="B16867" t="str">
            <v>BDL15700</v>
          </cell>
          <cell r="C16867" t="str">
            <v>16-07-2011</v>
          </cell>
          <cell r="D16867" t="str">
            <v>1056650</v>
          </cell>
        </row>
        <row r="16868">
          <cell r="B16868" t="str">
            <v>BP172</v>
          </cell>
          <cell r="C16868" t="str">
            <v>23-03-1999</v>
          </cell>
          <cell r="D16868" t="str">
            <v>1056025</v>
          </cell>
        </row>
        <row r="16869">
          <cell r="B16869" t="str">
            <v>BDL18550</v>
          </cell>
          <cell r="C16869" t="str">
            <v>13-03-2014</v>
          </cell>
          <cell r="D16869" t="str">
            <v>3375070</v>
          </cell>
        </row>
        <row r="16870">
          <cell r="B16870" t="str">
            <v>BDL19252</v>
          </cell>
          <cell r="C16870" t="str">
            <v>05-11-2014</v>
          </cell>
          <cell r="D16870" t="str">
            <v>3814356</v>
          </cell>
        </row>
        <row r="16871">
          <cell r="B16871" t="str">
            <v>BDL22794</v>
          </cell>
          <cell r="C16871" t="str">
            <v>19-01-2018</v>
          </cell>
          <cell r="D16871" t="str">
            <v>4440825</v>
          </cell>
        </row>
        <row r="16872">
          <cell r="B16872" t="str">
            <v>BDL22826</v>
          </cell>
          <cell r="C16872" t="str">
            <v>02-02-2018</v>
          </cell>
          <cell r="D16872" t="str">
            <v>4440842</v>
          </cell>
        </row>
        <row r="16873">
          <cell r="B16873" t="str">
            <v>BDL19741</v>
          </cell>
          <cell r="C16873" t="str">
            <v>23-03-2015</v>
          </cell>
          <cell r="D16873" t="str">
            <v>3922863</v>
          </cell>
        </row>
        <row r="16874">
          <cell r="B16874" t="str">
            <v>BDL21662</v>
          </cell>
          <cell r="C16874" t="str">
            <v>14-12-2016</v>
          </cell>
          <cell r="D16874" t="str">
            <v>4197594</v>
          </cell>
        </row>
        <row r="16875">
          <cell r="B16875" t="str">
            <v>BDL21856</v>
          </cell>
          <cell r="C16875" t="str">
            <v>10-02-2017</v>
          </cell>
          <cell r="D16875" t="str">
            <v>4228345</v>
          </cell>
        </row>
        <row r="16876">
          <cell r="B16876" t="str">
            <v>PUL20840</v>
          </cell>
          <cell r="C16876" t="str">
            <v>26-02-2016</v>
          </cell>
          <cell r="D16876" t="str">
            <v>4058177</v>
          </cell>
        </row>
        <row r="16877">
          <cell r="B16877" t="str">
            <v>BDL17875</v>
          </cell>
          <cell r="C16877" t="str">
            <v>19-08-2013</v>
          </cell>
          <cell r="D16877" t="str">
            <v>3278550</v>
          </cell>
        </row>
        <row r="16878">
          <cell r="B16878" t="str">
            <v>SEL36108</v>
          </cell>
          <cell r="C16878" t="str">
            <v>26-12-2024</v>
          </cell>
          <cell r="D16878" t="str">
            <v>5891414</v>
          </cell>
        </row>
        <row r="16879">
          <cell r="B16879" t="str">
            <v>BDL34496</v>
          </cell>
          <cell r="C16879" t="str">
            <v>09-05-2023</v>
          </cell>
          <cell r="D16879" t="str">
            <v>5564446</v>
          </cell>
        </row>
        <row r="16880">
          <cell r="B16880" t="str">
            <v>BDL30421</v>
          </cell>
          <cell r="C16880" t="str">
            <v>11-08-2021</v>
          </cell>
          <cell r="D16880" t="str">
            <v>5404578</v>
          </cell>
        </row>
        <row r="16881">
          <cell r="B16881" t="str">
            <v>BDL30425</v>
          </cell>
          <cell r="C16881" t="str">
            <v>11-08-2021</v>
          </cell>
          <cell r="D16881" t="str">
            <v>5452193</v>
          </cell>
        </row>
        <row r="16882">
          <cell r="B16882" t="str">
            <v>BL1317</v>
          </cell>
          <cell r="C16882" t="str">
            <v>28-08-1997</v>
          </cell>
          <cell r="D16882" t="str">
            <v>1060740</v>
          </cell>
        </row>
        <row r="16883">
          <cell r="B16883" t="str">
            <v>BL1253</v>
          </cell>
          <cell r="C16883" t="str">
            <v>30-07-1976</v>
          </cell>
          <cell r="D16883" t="str">
            <v>1059843</v>
          </cell>
        </row>
        <row r="16884">
          <cell r="B16884" t="str">
            <v>BL761</v>
          </cell>
          <cell r="C16884" t="str">
            <v>13-11-1972</v>
          </cell>
          <cell r="D16884" t="str">
            <v>1059468</v>
          </cell>
        </row>
        <row r="16885">
          <cell r="B16885" t="str">
            <v>BL2404</v>
          </cell>
          <cell r="C16885" t="str">
            <v>29-07-1982</v>
          </cell>
          <cell r="D16885" t="str">
            <v>1059894</v>
          </cell>
        </row>
        <row r="16886">
          <cell r="B16886" t="str">
            <v>BL6898</v>
          </cell>
          <cell r="C16886" t="str">
            <v>18-12-2002</v>
          </cell>
          <cell r="D16886" t="str">
            <v>1060196</v>
          </cell>
        </row>
        <row r="16887">
          <cell r="B16887" t="str">
            <v>BL4914</v>
          </cell>
          <cell r="C16887" t="str">
            <v>28-07-2003</v>
          </cell>
          <cell r="D16887" t="str">
            <v>1060562</v>
          </cell>
        </row>
        <row r="16888">
          <cell r="B16888" t="str">
            <v>BDL30278</v>
          </cell>
          <cell r="C16888" t="str">
            <v>07-07-2021</v>
          </cell>
          <cell r="D16888" t="str">
            <v>5114221</v>
          </cell>
        </row>
        <row r="16889">
          <cell r="B16889" t="str">
            <v>BDL29587</v>
          </cell>
          <cell r="C16889" t="str">
            <v>28-10-2020</v>
          </cell>
          <cell r="D16889" t="str">
            <v>5034276</v>
          </cell>
        </row>
        <row r="16890">
          <cell r="B16890" t="str">
            <v>BDL28622</v>
          </cell>
          <cell r="C16890" t="str">
            <v>20-02-2020</v>
          </cell>
          <cell r="D16890" t="str">
            <v>4918910</v>
          </cell>
        </row>
        <row r="16891">
          <cell r="B16891" t="str">
            <v>BDL28874</v>
          </cell>
          <cell r="C16891" t="str">
            <v>04-06-2020</v>
          </cell>
          <cell r="D16891" t="str">
            <v>4971407</v>
          </cell>
        </row>
        <row r="16892">
          <cell r="B16892" t="str">
            <v>BDL28265</v>
          </cell>
          <cell r="C16892" t="str">
            <v>29-11-2019</v>
          </cell>
          <cell r="D16892" t="str">
            <v>4858971</v>
          </cell>
        </row>
        <row r="16893">
          <cell r="B16893" t="str">
            <v>BDL29054</v>
          </cell>
          <cell r="C16893" t="str">
            <v>03-08-2020</v>
          </cell>
          <cell r="D16893" t="str">
            <v>4956609</v>
          </cell>
        </row>
        <row r="16894">
          <cell r="B16894" t="str">
            <v>BDL24419</v>
          </cell>
          <cell r="C16894" t="str">
            <v>08-08-2018</v>
          </cell>
          <cell r="D16894" t="str">
            <v>4535125</v>
          </cell>
        </row>
        <row r="16895">
          <cell r="B16895" t="str">
            <v>BDL24259</v>
          </cell>
          <cell r="C16895" t="str">
            <v>27-07-2018</v>
          </cell>
          <cell r="D16895" t="str">
            <v>4530335</v>
          </cell>
        </row>
        <row r="16896">
          <cell r="B16896" t="str">
            <v>BDL30772</v>
          </cell>
          <cell r="C16896" t="str">
            <v>28-10-2021</v>
          </cell>
          <cell r="D16896" t="str">
            <v>5182848</v>
          </cell>
        </row>
        <row r="16897">
          <cell r="B16897" t="str">
            <v>BL8576</v>
          </cell>
          <cell r="C16897" t="str">
            <v>05-05-2007</v>
          </cell>
          <cell r="D16897" t="str">
            <v>1050902</v>
          </cell>
        </row>
        <row r="16898">
          <cell r="B16898" t="str">
            <v>BL8448</v>
          </cell>
          <cell r="C16898" t="str">
            <v>01-07-2006</v>
          </cell>
          <cell r="D16898" t="str">
            <v>1049548</v>
          </cell>
        </row>
        <row r="16899">
          <cell r="B16899" t="str">
            <v>BL8509</v>
          </cell>
          <cell r="C16899" t="str">
            <v>06-01-2007</v>
          </cell>
          <cell r="D16899" t="str">
            <v>1050362</v>
          </cell>
        </row>
        <row r="16900">
          <cell r="B16900" t="str">
            <v>BDL17189</v>
          </cell>
          <cell r="C16900" t="str">
            <v>21-11-2012</v>
          </cell>
          <cell r="D16900" t="str">
            <v>1057826</v>
          </cell>
        </row>
        <row r="16901">
          <cell r="B16901" t="str">
            <v>BDL14057</v>
          </cell>
          <cell r="C16901" t="str">
            <v>20-07-2009</v>
          </cell>
          <cell r="D16901" t="str">
            <v>1055056</v>
          </cell>
        </row>
        <row r="16902">
          <cell r="B16902" t="str">
            <v>BDL14075</v>
          </cell>
          <cell r="C16902" t="str">
            <v>28-07-2009</v>
          </cell>
          <cell r="D16902" t="str">
            <v>1055044</v>
          </cell>
        </row>
        <row r="16903">
          <cell r="B16903" t="str">
            <v>BDL13934</v>
          </cell>
          <cell r="C16903" t="str">
            <v>18-05-2009</v>
          </cell>
          <cell r="D16903" t="str">
            <v>1055237</v>
          </cell>
        </row>
        <row r="16904">
          <cell r="B16904" t="str">
            <v>BDL14085</v>
          </cell>
          <cell r="C16904" t="str">
            <v>29-07-2009</v>
          </cell>
          <cell r="D16904" t="str">
            <v>1055243</v>
          </cell>
        </row>
        <row r="16905">
          <cell r="B16905" t="str">
            <v>BDL22799</v>
          </cell>
          <cell r="C16905" t="str">
            <v>20-01-2018</v>
          </cell>
          <cell r="D16905" t="str">
            <v>4440823</v>
          </cell>
        </row>
        <row r="16906">
          <cell r="B16906" t="str">
            <v>BDL20091</v>
          </cell>
          <cell r="C16906" t="str">
            <v>02-07-2015</v>
          </cell>
          <cell r="D16906" t="str">
            <v>3968046</v>
          </cell>
        </row>
        <row r="16907">
          <cell r="B16907" t="str">
            <v>BDL20090</v>
          </cell>
          <cell r="C16907" t="str">
            <v>02-07-2015</v>
          </cell>
          <cell r="D16907" t="str">
            <v>3968045</v>
          </cell>
        </row>
        <row r="16908">
          <cell r="B16908" t="str">
            <v>BDL20350</v>
          </cell>
          <cell r="C16908" t="str">
            <v>13-10-2015</v>
          </cell>
          <cell r="D16908" t="str">
            <v>3988480</v>
          </cell>
        </row>
        <row r="16909">
          <cell r="B16909" t="str">
            <v>BDL20403</v>
          </cell>
          <cell r="C16909" t="str">
            <v>07-11-2015</v>
          </cell>
          <cell r="D16909" t="str">
            <v>4012012</v>
          </cell>
        </row>
        <row r="16910">
          <cell r="B16910" t="str">
            <v>BDL20774</v>
          </cell>
          <cell r="C16910" t="str">
            <v>10-02-2016</v>
          </cell>
          <cell r="D16910" t="str">
            <v>4058180</v>
          </cell>
        </row>
        <row r="16911">
          <cell r="B16911" t="str">
            <v>BDL17855</v>
          </cell>
          <cell r="C16911" t="str">
            <v>07-08-2013</v>
          </cell>
          <cell r="D16911" t="str">
            <v>3278541</v>
          </cell>
        </row>
        <row r="16912">
          <cell r="B16912" t="str">
            <v>BDL34543</v>
          </cell>
          <cell r="C16912" t="str">
            <v>23-05-2023</v>
          </cell>
          <cell r="D16912" t="str">
            <v>5569064</v>
          </cell>
        </row>
        <row r="16913">
          <cell r="B16913" t="str">
            <v>BDL30424</v>
          </cell>
          <cell r="C16913" t="str">
            <v>11-08-2021</v>
          </cell>
          <cell r="D16913" t="str">
            <v>5404594</v>
          </cell>
        </row>
        <row r="16914">
          <cell r="B16914" t="str">
            <v>BDL32858</v>
          </cell>
          <cell r="C16914" t="str">
            <v>10-11-2022</v>
          </cell>
          <cell r="D16914" t="str">
            <v>5443347</v>
          </cell>
        </row>
        <row r="16915">
          <cell r="B16915" t="str">
            <v>BDL33497</v>
          </cell>
          <cell r="C16915" t="str">
            <v>09-03-2023</v>
          </cell>
          <cell r="D16915" t="str">
            <v>5540625</v>
          </cell>
        </row>
        <row r="16916">
          <cell r="B16916" t="str">
            <v>BDL34452</v>
          </cell>
          <cell r="C16916" t="str">
            <v>17-04-2023</v>
          </cell>
          <cell r="D16916" t="str">
            <v>5543127</v>
          </cell>
        </row>
        <row r="16917">
          <cell r="B16917" t="str">
            <v>BL6570</v>
          </cell>
          <cell r="C16917" t="str">
            <v>05-07-2000</v>
          </cell>
          <cell r="D16917" t="str">
            <v>1061747</v>
          </cell>
        </row>
        <row r="16918">
          <cell r="B16918" t="str">
            <v>BL4756</v>
          </cell>
          <cell r="C16918" t="str">
            <v>04-12-1995</v>
          </cell>
          <cell r="D16918" t="str">
            <v>1061779</v>
          </cell>
        </row>
        <row r="16919">
          <cell r="B16919" t="str">
            <v>BL6446</v>
          </cell>
          <cell r="C16919" t="str">
            <v>10-11-1999</v>
          </cell>
          <cell r="D16919" t="str">
            <v>1061045</v>
          </cell>
        </row>
        <row r="16920">
          <cell r="B16920" t="str">
            <v>BL6900</v>
          </cell>
          <cell r="C16920" t="str">
            <v>18-12-2002</v>
          </cell>
          <cell r="D16920" t="str">
            <v>1059722</v>
          </cell>
        </row>
        <row r="16921">
          <cell r="B16921" t="str">
            <v>BL4947</v>
          </cell>
          <cell r="C16921" t="str">
            <v>13-03-1992</v>
          </cell>
          <cell r="D16921" t="str">
            <v>1060148</v>
          </cell>
        </row>
        <row r="16922">
          <cell r="B16922" t="str">
            <v>BL8082</v>
          </cell>
          <cell r="C16922" t="str">
            <v>16-10-2002</v>
          </cell>
          <cell r="D16922" t="str">
            <v>1060072</v>
          </cell>
        </row>
        <row r="16923">
          <cell r="B16923" t="str">
            <v>BL4913</v>
          </cell>
          <cell r="C16923" t="str">
            <v>18-03-1992</v>
          </cell>
          <cell r="D16923" t="str">
            <v>1060675</v>
          </cell>
        </row>
        <row r="16924">
          <cell r="B16924" t="str">
            <v>BL1340</v>
          </cell>
          <cell r="C16924" t="str">
            <v>28-09-1999</v>
          </cell>
          <cell r="D16924" t="str">
            <v>1060370</v>
          </cell>
        </row>
        <row r="16925">
          <cell r="B16925" t="str">
            <v>BDL27091</v>
          </cell>
          <cell r="C16925" t="str">
            <v>21-03-2019</v>
          </cell>
          <cell r="D16925" t="str">
            <v>4730003</v>
          </cell>
        </row>
        <row r="16926">
          <cell r="B16926" t="str">
            <v>BDL27379</v>
          </cell>
          <cell r="C16926" t="str">
            <v>25-04-2019</v>
          </cell>
          <cell r="D16926" t="str">
            <v>4730030</v>
          </cell>
        </row>
        <row r="16927">
          <cell r="B16927" t="str">
            <v>BDL27506</v>
          </cell>
          <cell r="C16927" t="str">
            <v>21-05-2019</v>
          </cell>
          <cell r="D16927" t="str">
            <v>4760145</v>
          </cell>
        </row>
        <row r="16928">
          <cell r="B16928" t="str">
            <v>BDL27516</v>
          </cell>
          <cell r="C16928" t="str">
            <v>21-05-2019</v>
          </cell>
          <cell r="D16928" t="str">
            <v>4760151</v>
          </cell>
        </row>
        <row r="16929">
          <cell r="B16929" t="str">
            <v>BDL32055</v>
          </cell>
          <cell r="C16929" t="str">
            <v>28-06-2022</v>
          </cell>
          <cell r="D16929" t="str">
            <v>5364175</v>
          </cell>
        </row>
        <row r="16930">
          <cell r="B16930" t="str">
            <v>HML32187</v>
          </cell>
          <cell r="C16930" t="str">
            <v>13-07-2022</v>
          </cell>
          <cell r="D16930" t="str">
            <v>5373976</v>
          </cell>
        </row>
        <row r="16931">
          <cell r="B16931" t="str">
            <v>BDL31673</v>
          </cell>
          <cell r="C16931" t="str">
            <v>19-03-2022</v>
          </cell>
          <cell r="D16931" t="str">
            <v>5287982</v>
          </cell>
        </row>
        <row r="16932">
          <cell r="B16932" t="str">
            <v>BDL29609</v>
          </cell>
          <cell r="C16932" t="str">
            <v>21-11-2020</v>
          </cell>
          <cell r="D16932" t="str">
            <v>5034288</v>
          </cell>
        </row>
        <row r="16933">
          <cell r="B16933" t="str">
            <v>BDL29680</v>
          </cell>
          <cell r="C16933" t="str">
            <v>07-12-2020</v>
          </cell>
          <cell r="D16933" t="str">
            <v>5034297</v>
          </cell>
        </row>
        <row r="16934">
          <cell r="B16934" t="str">
            <v>BDL29581</v>
          </cell>
          <cell r="C16934" t="str">
            <v>28-10-2020</v>
          </cell>
          <cell r="D16934" t="str">
            <v>5013031</v>
          </cell>
        </row>
        <row r="16935">
          <cell r="B16935" t="str">
            <v>BGL30657</v>
          </cell>
          <cell r="C16935" t="str">
            <v>24-09-2021</v>
          </cell>
          <cell r="D16935" t="str">
            <v>5163500</v>
          </cell>
        </row>
        <row r="16936">
          <cell r="B16936" t="str">
            <v>BL231</v>
          </cell>
          <cell r="C16936" t="str">
            <v>28-04-1963</v>
          </cell>
          <cell r="D16936" t="str">
            <v>1051855</v>
          </cell>
        </row>
        <row r="16937">
          <cell r="B16937" t="str">
            <v>BGL34894</v>
          </cell>
          <cell r="C16937" t="str">
            <v>13-09-2023</v>
          </cell>
          <cell r="D16937" t="str">
            <v>5640129</v>
          </cell>
        </row>
        <row r="16938">
          <cell r="B16938" t="str">
            <v>BL2534</v>
          </cell>
          <cell r="C16938" t="str">
            <v>15-09-1983</v>
          </cell>
          <cell r="D16938" t="str">
            <v>1051597</v>
          </cell>
        </row>
        <row r="16939">
          <cell r="B16939" t="str">
            <v>BRSL31669</v>
          </cell>
          <cell r="C16939" t="str">
            <v>22-03-2022</v>
          </cell>
          <cell r="D16939" t="str">
            <v>5287991</v>
          </cell>
        </row>
        <row r="16940">
          <cell r="B16940" t="str">
            <v>BL360</v>
          </cell>
          <cell r="C16940" t="str">
            <v>28-04-1963</v>
          </cell>
          <cell r="D16940" t="str">
            <v>1051396</v>
          </cell>
        </row>
        <row r="16941">
          <cell r="B16941" t="str">
            <v>BL5570</v>
          </cell>
          <cell r="C16941" t="str">
            <v>08-05-1994</v>
          </cell>
          <cell r="D16941" t="str">
            <v>1052589</v>
          </cell>
        </row>
        <row r="16942">
          <cell r="B16942" t="str">
            <v>KDL20462</v>
          </cell>
          <cell r="C16942" t="str">
            <v>20-11-2015</v>
          </cell>
          <cell r="D16942" t="str">
            <v>4012006</v>
          </cell>
        </row>
        <row r="16943">
          <cell r="B16943" t="str">
            <v>MAL30650</v>
          </cell>
          <cell r="C16943" t="str">
            <v>24-09-2021</v>
          </cell>
          <cell r="D16943" t="str">
            <v>5161881</v>
          </cell>
        </row>
        <row r="16944">
          <cell r="B16944" t="str">
            <v>BL8367</v>
          </cell>
          <cell r="C16944" t="str">
            <v>05-12-2005</v>
          </cell>
          <cell r="D16944" t="str">
            <v>1050271</v>
          </cell>
        </row>
        <row r="16945">
          <cell r="B16945" t="str">
            <v>KDL13492</v>
          </cell>
          <cell r="C16945" t="str">
            <v>01-10-2008</v>
          </cell>
          <cell r="D16945" t="str">
            <v>1054558</v>
          </cell>
        </row>
        <row r="16946">
          <cell r="B16946" t="str">
            <v>BL8139</v>
          </cell>
          <cell r="C16946" t="str">
            <v>15-11-2002</v>
          </cell>
          <cell r="D16946" t="str">
            <v>1053051</v>
          </cell>
        </row>
        <row r="16947">
          <cell r="B16947" t="str">
            <v>BDL12632</v>
          </cell>
          <cell r="C16947" t="str">
            <v>27-07-2007</v>
          </cell>
          <cell r="D16947" t="str">
            <v>1052707</v>
          </cell>
        </row>
        <row r="16948">
          <cell r="B16948" t="str">
            <v>BL6361</v>
          </cell>
          <cell r="C16948" t="str">
            <v>10-03-1999</v>
          </cell>
          <cell r="D16948" t="str">
            <v>1061662</v>
          </cell>
        </row>
        <row r="16949">
          <cell r="B16949" t="str">
            <v>BL6899</v>
          </cell>
          <cell r="C16949" t="str">
            <v>18-12-2002</v>
          </cell>
          <cell r="D16949" t="str">
            <v>1061844</v>
          </cell>
        </row>
        <row r="16950">
          <cell r="B16950" t="str">
            <v>BL6781</v>
          </cell>
          <cell r="C16950" t="str">
            <v>03-07-2001</v>
          </cell>
          <cell r="D16950" t="str">
            <v>1061139</v>
          </cell>
        </row>
        <row r="16951">
          <cell r="B16951" t="str">
            <v>BL6679</v>
          </cell>
          <cell r="C16951" t="str">
            <v>16-12-2000</v>
          </cell>
          <cell r="D16951" t="str">
            <v>1059478</v>
          </cell>
        </row>
        <row r="16952">
          <cell r="B16952" t="str">
            <v>BL8081</v>
          </cell>
          <cell r="C16952" t="str">
            <v>16-10-2002</v>
          </cell>
          <cell r="D16952" t="str">
            <v>1060154</v>
          </cell>
        </row>
        <row r="16953">
          <cell r="B16953" t="str">
            <v>BL3162</v>
          </cell>
          <cell r="C16953" t="str">
            <v>24-02-1986</v>
          </cell>
          <cell r="D16953" t="str">
            <v>1059896</v>
          </cell>
        </row>
        <row r="16954">
          <cell r="B16954" t="str">
            <v>BL4454</v>
          </cell>
          <cell r="C16954" t="str">
            <v>11-07-1990</v>
          </cell>
          <cell r="D16954" t="str">
            <v>1060198</v>
          </cell>
        </row>
        <row r="16955">
          <cell r="B16955" t="str">
            <v>BL145</v>
          </cell>
          <cell r="C16955" t="str">
            <v>25-06-1961</v>
          </cell>
          <cell r="D16955" t="str">
            <v>1060440</v>
          </cell>
        </row>
        <row r="16956">
          <cell r="B16956" t="str">
            <v>BDL35664</v>
          </cell>
          <cell r="C16956" t="str">
            <v>20-08-2024</v>
          </cell>
          <cell r="D16956" t="str">
            <v>5816206</v>
          </cell>
        </row>
        <row r="16957">
          <cell r="B16957" t="str">
            <v>BL3043</v>
          </cell>
          <cell r="C16957" t="str">
            <v>25-05-1984</v>
          </cell>
          <cell r="D16957" t="str">
            <v>1060448</v>
          </cell>
        </row>
        <row r="16958">
          <cell r="B16958" t="str">
            <v>BL6424</v>
          </cell>
          <cell r="C16958" t="str">
            <v>11-10-1999</v>
          </cell>
          <cell r="D16958" t="str">
            <v>1061559</v>
          </cell>
        </row>
        <row r="16959">
          <cell r="B16959" t="str">
            <v>BL6758</v>
          </cell>
          <cell r="C16959" t="str">
            <v>26-05-2001</v>
          </cell>
          <cell r="D16959" t="str">
            <v>1061278</v>
          </cell>
        </row>
        <row r="16960">
          <cell r="B16960" t="str">
            <v>SEL26986</v>
          </cell>
          <cell r="C16960" t="str">
            <v>22-02-2019</v>
          </cell>
          <cell r="D16960" t="str">
            <v>4679001</v>
          </cell>
        </row>
        <row r="16961">
          <cell r="B16961" t="str">
            <v>BDL27509</v>
          </cell>
          <cell r="C16961" t="str">
            <v>21-05-2019</v>
          </cell>
          <cell r="D16961" t="str">
            <v>4760148</v>
          </cell>
        </row>
        <row r="16962">
          <cell r="B16962" t="str">
            <v>BDL29824</v>
          </cell>
          <cell r="C16962" t="str">
            <v>18-01-2021</v>
          </cell>
          <cell r="D16962" t="str">
            <v>5065530</v>
          </cell>
        </row>
        <row r="16963">
          <cell r="B16963" t="str">
            <v>BDL29678</v>
          </cell>
          <cell r="C16963" t="str">
            <v>07-12-2020</v>
          </cell>
          <cell r="D16963" t="str">
            <v>5034295</v>
          </cell>
        </row>
        <row r="16964">
          <cell r="B16964" t="str">
            <v>BDL25264</v>
          </cell>
          <cell r="C16964" t="str">
            <v>09-10-2018</v>
          </cell>
          <cell r="D16964" t="str">
            <v>4588972</v>
          </cell>
        </row>
        <row r="16965">
          <cell r="B16965" t="str">
            <v>BDL25263</v>
          </cell>
          <cell r="C16965" t="str">
            <v>09-10-2018</v>
          </cell>
          <cell r="D16965" t="str">
            <v>4588971</v>
          </cell>
        </row>
        <row r="16966">
          <cell r="B16966" t="str">
            <v>BDL24258</v>
          </cell>
          <cell r="C16966" t="str">
            <v>27-07-2018</v>
          </cell>
          <cell r="D16966" t="str">
            <v>4530334</v>
          </cell>
        </row>
        <row r="16967">
          <cell r="B16967" t="str">
            <v>BL4809</v>
          </cell>
          <cell r="C16967" t="str">
            <v>04-12-1995</v>
          </cell>
          <cell r="D16967" t="str">
            <v>1061805</v>
          </cell>
        </row>
        <row r="16968">
          <cell r="B16968" t="str">
            <v>BL6916</v>
          </cell>
          <cell r="C16968" t="str">
            <v>02-03-2002</v>
          </cell>
          <cell r="D16968" t="str">
            <v>1060613</v>
          </cell>
        </row>
        <row r="16969">
          <cell r="B16969" t="str">
            <v>BL6436</v>
          </cell>
          <cell r="C16969" t="str">
            <v>24-08-1999</v>
          </cell>
          <cell r="D16969" t="str">
            <v>1061336</v>
          </cell>
        </row>
        <row r="16970">
          <cell r="B16970" t="str">
            <v>BDL31695</v>
          </cell>
          <cell r="C16970" t="str">
            <v>19-03-2022</v>
          </cell>
          <cell r="D16970" t="str">
            <v>5287984</v>
          </cell>
        </row>
        <row r="16971">
          <cell r="B16971" t="str">
            <v>BDL29714</v>
          </cell>
          <cell r="C16971" t="str">
            <v>22-12-2020</v>
          </cell>
          <cell r="D16971" t="str">
            <v>5096748</v>
          </cell>
        </row>
        <row r="16972">
          <cell r="B16972" t="str">
            <v>BDL29606</v>
          </cell>
          <cell r="C16972" t="str">
            <v>21-11-2020</v>
          </cell>
          <cell r="D16972" t="str">
            <v>5034558</v>
          </cell>
        </row>
        <row r="16973">
          <cell r="B16973" t="str">
            <v>BDL29579</v>
          </cell>
          <cell r="C16973" t="str">
            <v>28-10-2020</v>
          </cell>
          <cell r="D16973" t="str">
            <v>5013029</v>
          </cell>
        </row>
        <row r="16974">
          <cell r="B16974" t="str">
            <v>BDL28081</v>
          </cell>
          <cell r="C16974" t="str">
            <v>18-09-2019</v>
          </cell>
          <cell r="D16974" t="str">
            <v>4826190</v>
          </cell>
        </row>
        <row r="16975">
          <cell r="B16975" t="str">
            <v>BDL28131</v>
          </cell>
          <cell r="C16975" t="str">
            <v>05-10-2019</v>
          </cell>
          <cell r="D16975" t="str">
            <v>4832286</v>
          </cell>
        </row>
        <row r="16976">
          <cell r="B16976" t="str">
            <v>BDL24418</v>
          </cell>
          <cell r="C16976" t="str">
            <v>08-08-2018</v>
          </cell>
          <cell r="D16976" t="str">
            <v>4535124</v>
          </cell>
        </row>
        <row r="16977">
          <cell r="B16977" t="str">
            <v>BDL24260</v>
          </cell>
          <cell r="C16977" t="str">
            <v>27-07-2018</v>
          </cell>
          <cell r="D16977" t="str">
            <v>4530336</v>
          </cell>
        </row>
        <row r="16978">
          <cell r="B16978" t="str">
            <v>BDL32900</v>
          </cell>
          <cell r="C16978" t="str">
            <v>07-11-2022</v>
          </cell>
          <cell r="D16978" t="str">
            <v>5452216</v>
          </cell>
        </row>
        <row r="16979">
          <cell r="B16979" t="str">
            <v>BL8083</v>
          </cell>
          <cell r="C16979" t="str">
            <v>16-10-2002</v>
          </cell>
          <cell r="D16979" t="str">
            <v>1059792</v>
          </cell>
        </row>
        <row r="16980">
          <cell r="B16980" t="str">
            <v>BL4467</v>
          </cell>
          <cell r="C16980" t="str">
            <v>03-08-1990</v>
          </cell>
          <cell r="D16980" t="str">
            <v>1050499</v>
          </cell>
        </row>
        <row r="16981">
          <cell r="B16981" t="str">
            <v>BDL12616</v>
          </cell>
          <cell r="C16981" t="str">
            <v>24-07-2007</v>
          </cell>
          <cell r="D16981" t="str">
            <v>1052717</v>
          </cell>
        </row>
        <row r="16982">
          <cell r="B16982" t="str">
            <v>BDL17291</v>
          </cell>
          <cell r="C16982" t="str">
            <v>27-12-2012</v>
          </cell>
          <cell r="D16982" t="str">
            <v>1057965</v>
          </cell>
        </row>
        <row r="16983">
          <cell r="B16983" t="str">
            <v>BDL15342</v>
          </cell>
          <cell r="C16983" t="str">
            <v>12-04-2011</v>
          </cell>
          <cell r="D16983" t="str">
            <v>1056448</v>
          </cell>
        </row>
        <row r="16984">
          <cell r="B16984" t="str">
            <v>BDL13464</v>
          </cell>
          <cell r="C16984" t="str">
            <v>16-09-2008</v>
          </cell>
          <cell r="D16984" t="str">
            <v>1054470</v>
          </cell>
        </row>
        <row r="16985">
          <cell r="B16985" t="str">
            <v>BDL22928</v>
          </cell>
          <cell r="C16985" t="str">
            <v>09-03-2018</v>
          </cell>
          <cell r="D16985" t="str">
            <v>4473212</v>
          </cell>
        </row>
        <row r="16986">
          <cell r="B16986" t="str">
            <v>BDL22929</v>
          </cell>
          <cell r="C16986" t="str">
            <v>09-03-2018</v>
          </cell>
          <cell r="D16986" t="str">
            <v>4473213</v>
          </cell>
        </row>
        <row r="16987">
          <cell r="B16987" t="str">
            <v>BDL23008</v>
          </cell>
          <cell r="C16987" t="str">
            <v>07-04-2018</v>
          </cell>
          <cell r="D16987" t="str">
            <v>4484807</v>
          </cell>
        </row>
        <row r="16988">
          <cell r="B16988" t="str">
            <v>BDL20134</v>
          </cell>
          <cell r="C16988" t="str">
            <v>14-07-2015</v>
          </cell>
          <cell r="D16988" t="str">
            <v>3968054</v>
          </cell>
        </row>
        <row r="16989">
          <cell r="B16989" t="str">
            <v>BDL20992</v>
          </cell>
          <cell r="C16989" t="str">
            <v>18-04-2016</v>
          </cell>
          <cell r="D16989" t="str">
            <v>4076313</v>
          </cell>
        </row>
        <row r="16990">
          <cell r="B16990" t="str">
            <v>BDL21589</v>
          </cell>
          <cell r="C16990" t="str">
            <v>24-11-2016</v>
          </cell>
          <cell r="D16990" t="str">
            <v>4171491</v>
          </cell>
        </row>
        <row r="16991">
          <cell r="B16991" t="str">
            <v>BDL17853</v>
          </cell>
          <cell r="C16991" t="str">
            <v>07-08-2013</v>
          </cell>
          <cell r="D16991" t="str">
            <v>3278539</v>
          </cell>
        </row>
        <row r="16992">
          <cell r="B16992" t="str">
            <v>SEL35444</v>
          </cell>
          <cell r="C16992" t="str">
            <v>19-04-2024</v>
          </cell>
          <cell r="D16992" t="str">
            <v>5751176</v>
          </cell>
        </row>
        <row r="16993">
          <cell r="B16993" t="str">
            <v>BDL30417</v>
          </cell>
          <cell r="C16993" t="str">
            <v>11-08-2021</v>
          </cell>
          <cell r="D16993" t="str">
            <v>5404575</v>
          </cell>
        </row>
        <row r="16994">
          <cell r="B16994" t="str">
            <v>BDL12539</v>
          </cell>
          <cell r="C16994" t="str">
            <v>15-06-2007</v>
          </cell>
          <cell r="D16994" t="str">
            <v>1050383</v>
          </cell>
        </row>
        <row r="16995">
          <cell r="B16995" t="str">
            <v>BL8393</v>
          </cell>
          <cell r="C16995" t="str">
            <v>18-02-2006</v>
          </cell>
          <cell r="D16995" t="str">
            <v>1050046</v>
          </cell>
        </row>
        <row r="16996">
          <cell r="B16996" t="str">
            <v>BL8456</v>
          </cell>
          <cell r="C16996" t="str">
            <v>01-08-2006</v>
          </cell>
          <cell r="D16996" t="str">
            <v>1050096</v>
          </cell>
        </row>
        <row r="16997">
          <cell r="B16997" t="str">
            <v>BL3648</v>
          </cell>
          <cell r="C16997" t="str">
            <v>20-01-1983</v>
          </cell>
          <cell r="D16997" t="str">
            <v>1052037</v>
          </cell>
        </row>
        <row r="16998">
          <cell r="B16998" t="str">
            <v>BDL17254</v>
          </cell>
          <cell r="C16998" t="str">
            <v>07-12-2012</v>
          </cell>
          <cell r="D16998" t="str">
            <v>1057664</v>
          </cell>
        </row>
        <row r="16999">
          <cell r="B16999" t="str">
            <v>BDL15699</v>
          </cell>
          <cell r="C16999" t="str">
            <v>16-07-2011</v>
          </cell>
          <cell r="D16999" t="str">
            <v>1056549</v>
          </cell>
        </row>
        <row r="17000">
          <cell r="B17000" t="str">
            <v>BDL13922</v>
          </cell>
          <cell r="C17000" t="str">
            <v>18-05-2009</v>
          </cell>
          <cell r="D17000" t="str">
            <v>1054968</v>
          </cell>
        </row>
        <row r="17001">
          <cell r="B17001" t="str">
            <v>BDL15007</v>
          </cell>
          <cell r="C17001" t="str">
            <v>09-11-2010</v>
          </cell>
          <cell r="D17001" t="str">
            <v>1056166</v>
          </cell>
        </row>
        <row r="17002">
          <cell r="B17002" t="str">
            <v>BDL20136</v>
          </cell>
          <cell r="C17002" t="str">
            <v>14-07-2015</v>
          </cell>
          <cell r="D17002" t="str">
            <v>3968057</v>
          </cell>
        </row>
        <row r="17003">
          <cell r="B17003" t="str">
            <v>BDL20135</v>
          </cell>
          <cell r="C17003" t="str">
            <v>14-07-2015</v>
          </cell>
          <cell r="D17003" t="str">
            <v>3968058</v>
          </cell>
        </row>
        <row r="17004">
          <cell r="B17004" t="str">
            <v>BDL18067</v>
          </cell>
          <cell r="C17004" t="str">
            <v>15-10-2013</v>
          </cell>
          <cell r="D17004" t="str">
            <v>3293065</v>
          </cell>
        </row>
        <row r="17005">
          <cell r="B17005" t="str">
            <v>BL8575</v>
          </cell>
          <cell r="C17005" t="str">
            <v>05-05-2007</v>
          </cell>
          <cell r="D17005" t="str">
            <v>1050887</v>
          </cell>
        </row>
        <row r="17006">
          <cell r="B17006" t="str">
            <v>BL6740</v>
          </cell>
          <cell r="C17006" t="str">
            <v>03-04-1998</v>
          </cell>
          <cell r="D17006" t="str">
            <v>1050509</v>
          </cell>
        </row>
        <row r="17007">
          <cell r="B17007" t="str">
            <v>BL6317</v>
          </cell>
          <cell r="C17007" t="str">
            <v>04-02-1999</v>
          </cell>
          <cell r="D17007" t="str">
            <v>1050341</v>
          </cell>
        </row>
        <row r="17008">
          <cell r="B17008" t="str">
            <v>CTL16600</v>
          </cell>
          <cell r="C17008" t="str">
            <v>19-04-2012</v>
          </cell>
          <cell r="D17008" t="str">
            <v>1057025</v>
          </cell>
        </row>
        <row r="17009">
          <cell r="B17009" t="str">
            <v>BL3751</v>
          </cell>
          <cell r="C17009" t="str">
            <v>01-04-1987</v>
          </cell>
          <cell r="D17009" t="str">
            <v>1059229</v>
          </cell>
        </row>
        <row r="17010">
          <cell r="B17010" t="str">
            <v>BL4646</v>
          </cell>
          <cell r="C17010" t="str">
            <v>01-02-1990</v>
          </cell>
          <cell r="D17010" t="str">
            <v>1048173</v>
          </cell>
        </row>
        <row r="17011">
          <cell r="B17011" t="str">
            <v>BDL14906</v>
          </cell>
          <cell r="C17011" t="str">
            <v>22-09-2010</v>
          </cell>
          <cell r="D17011" t="str">
            <v>1055979</v>
          </cell>
        </row>
        <row r="17012">
          <cell r="B17012" t="str">
            <v>BDL14084</v>
          </cell>
          <cell r="C17012" t="str">
            <v>29-07-2009</v>
          </cell>
          <cell r="D17012" t="str">
            <v>1055043</v>
          </cell>
        </row>
        <row r="17013">
          <cell r="B17013" t="str">
            <v>BDL23011</v>
          </cell>
          <cell r="C17013" t="str">
            <v>07-04-2018</v>
          </cell>
          <cell r="D17013" t="str">
            <v>4484806</v>
          </cell>
        </row>
        <row r="17014">
          <cell r="B17014" t="str">
            <v>BDL22480</v>
          </cell>
          <cell r="C17014" t="str">
            <v>11-09-2017</v>
          </cell>
          <cell r="D17014" t="str">
            <v>4376206</v>
          </cell>
        </row>
        <row r="17015">
          <cell r="B17015" t="str">
            <v>BDL20133</v>
          </cell>
          <cell r="C17015" t="str">
            <v>14-07-2015</v>
          </cell>
          <cell r="D17015" t="str">
            <v>3968055</v>
          </cell>
        </row>
        <row r="17016">
          <cell r="B17016" t="str">
            <v>BDL20835</v>
          </cell>
          <cell r="C17016" t="str">
            <v>25-02-2016</v>
          </cell>
          <cell r="D17016" t="str">
            <v>4058171</v>
          </cell>
        </row>
        <row r="17017">
          <cell r="B17017" t="str">
            <v>PUL20839</v>
          </cell>
          <cell r="C17017" t="str">
            <v>26-02-2016</v>
          </cell>
          <cell r="D17017" t="str">
            <v>4058176</v>
          </cell>
        </row>
        <row r="17018">
          <cell r="B17018" t="str">
            <v>BDL21498</v>
          </cell>
          <cell r="C17018" t="str">
            <v>18-10-2016</v>
          </cell>
          <cell r="D17018" t="str">
            <v>4160087</v>
          </cell>
        </row>
        <row r="17019">
          <cell r="B17019" t="str">
            <v>BDL21260</v>
          </cell>
          <cell r="C17019" t="str">
            <v>19-07-2016</v>
          </cell>
          <cell r="D17019" t="str">
            <v>4116679</v>
          </cell>
        </row>
        <row r="17020">
          <cell r="B17020" t="str">
            <v>BDL18066</v>
          </cell>
          <cell r="C17020" t="str">
            <v>15-10-2013</v>
          </cell>
          <cell r="D17020" t="str">
            <v>3300794</v>
          </cell>
        </row>
        <row r="17021">
          <cell r="B17021" t="str">
            <v>BDL17854</v>
          </cell>
          <cell r="C17021" t="str">
            <v>07-08-2013</v>
          </cell>
          <cell r="D17021" t="str">
            <v>3278540</v>
          </cell>
        </row>
        <row r="17022">
          <cell r="B17022" t="str">
            <v>BDL18009</v>
          </cell>
          <cell r="C17022" t="str">
            <v>26-09-2013</v>
          </cell>
          <cell r="D17022" t="str">
            <v>3293060</v>
          </cell>
        </row>
        <row r="17023">
          <cell r="B17023" t="str">
            <v>BDL34686</v>
          </cell>
          <cell r="C17023" t="str">
            <v>05-07-2023</v>
          </cell>
          <cell r="D17023" t="str">
            <v>5596685</v>
          </cell>
        </row>
        <row r="17024">
          <cell r="B17024" t="str">
            <v>BDL33175</v>
          </cell>
          <cell r="C17024" t="str">
            <v>17-01-2023</v>
          </cell>
          <cell r="D17024" t="str">
            <v>5499575</v>
          </cell>
        </row>
        <row r="17025">
          <cell r="B17025" t="str">
            <v>BDL30418</v>
          </cell>
          <cell r="C17025" t="str">
            <v>11-08-2021</v>
          </cell>
          <cell r="D17025" t="str">
            <v>5404576</v>
          </cell>
        </row>
        <row r="17026">
          <cell r="B17026" t="str">
            <v>BDL30423</v>
          </cell>
          <cell r="C17026" t="str">
            <v>11-08-2021</v>
          </cell>
          <cell r="D17026" t="str">
            <v>5404589</v>
          </cell>
        </row>
        <row r="17027">
          <cell r="B17027" t="str">
            <v>BL8203</v>
          </cell>
          <cell r="C17027" t="str">
            <v>22-09-2003</v>
          </cell>
          <cell r="D17027" t="str">
            <v>1060872</v>
          </cell>
        </row>
        <row r="17028">
          <cell r="B17028" t="str">
            <v>BDL27159</v>
          </cell>
          <cell r="C17028" t="str">
            <v>22-03-2019</v>
          </cell>
          <cell r="D17028" t="str">
            <v>4730009</v>
          </cell>
        </row>
        <row r="17029">
          <cell r="B17029" t="str">
            <v>BDL27508</v>
          </cell>
          <cell r="C17029" t="str">
            <v>21-05-2019</v>
          </cell>
          <cell r="D17029" t="str">
            <v>4760147</v>
          </cell>
        </row>
        <row r="17030">
          <cell r="B17030" t="str">
            <v>KNL32063</v>
          </cell>
          <cell r="C17030" t="str">
            <v>28-06-2022</v>
          </cell>
          <cell r="D17030" t="str">
            <v>5364116</v>
          </cell>
        </row>
        <row r="17031">
          <cell r="B17031" t="str">
            <v>BDL30686</v>
          </cell>
          <cell r="C17031" t="str">
            <v>04-10-2021</v>
          </cell>
          <cell r="D17031" t="str">
            <v>5182804</v>
          </cell>
        </row>
        <row r="17032">
          <cell r="B17032" t="str">
            <v>BDL29612</v>
          </cell>
          <cell r="C17032" t="str">
            <v>21-11-2020</v>
          </cell>
          <cell r="D17032" t="str">
            <v>5034291</v>
          </cell>
        </row>
        <row r="17033">
          <cell r="B17033" t="str">
            <v>BDL29450</v>
          </cell>
          <cell r="C17033" t="str">
            <v>15-10-2020</v>
          </cell>
          <cell r="D17033" t="str">
            <v>4996664</v>
          </cell>
        </row>
        <row r="17034">
          <cell r="B17034" t="str">
            <v>BDL28762</v>
          </cell>
          <cell r="C17034" t="str">
            <v>23-03-2020</v>
          </cell>
          <cell r="D17034" t="str">
            <v>4916452</v>
          </cell>
        </row>
        <row r="17035">
          <cell r="B17035" t="str">
            <v>BDL28129</v>
          </cell>
          <cell r="C17035" t="str">
            <v>05-10-2019</v>
          </cell>
          <cell r="D17035" t="str">
            <v>4846302</v>
          </cell>
        </row>
        <row r="17036">
          <cell r="B17036" t="str">
            <v>BDL28130</v>
          </cell>
          <cell r="C17036" t="str">
            <v>05-10-2019</v>
          </cell>
          <cell r="D17036" t="str">
            <v>4846304</v>
          </cell>
        </row>
        <row r="17037">
          <cell r="B17037" t="str">
            <v>BDL23403</v>
          </cell>
          <cell r="C17037" t="str">
            <v>01-06-2018</v>
          </cell>
          <cell r="D17037" t="str">
            <v>4510135</v>
          </cell>
        </row>
        <row r="17038">
          <cell r="B17038" t="str">
            <v>BDL27510</v>
          </cell>
          <cell r="C17038" t="str">
            <v>21-05-2019</v>
          </cell>
          <cell r="D17038" t="str">
            <v>4760149</v>
          </cell>
        </row>
        <row r="17039">
          <cell r="B17039" t="str">
            <v>BDL27511</v>
          </cell>
          <cell r="C17039" t="str">
            <v>21-05-2019</v>
          </cell>
          <cell r="D17039" t="str">
            <v>4760150</v>
          </cell>
        </row>
        <row r="17040">
          <cell r="B17040" t="str">
            <v>BDL32062</v>
          </cell>
          <cell r="C17040" t="str">
            <v>28-06-2022</v>
          </cell>
          <cell r="D17040" t="str">
            <v>5364101</v>
          </cell>
        </row>
        <row r="17041">
          <cell r="B17041" t="str">
            <v>BDL31675</v>
          </cell>
          <cell r="C17041" t="str">
            <v>19-03-2022</v>
          </cell>
          <cell r="D17041" t="str">
            <v>5287979</v>
          </cell>
        </row>
        <row r="17042">
          <cell r="B17042" t="str">
            <v>BDL29580</v>
          </cell>
          <cell r="C17042" t="str">
            <v>28-10-2020</v>
          </cell>
          <cell r="D17042" t="str">
            <v>5013030</v>
          </cell>
        </row>
        <row r="17043">
          <cell r="B17043" t="str">
            <v>BDL28128</v>
          </cell>
          <cell r="C17043" t="str">
            <v>05-10-2019</v>
          </cell>
          <cell r="D17043" t="str">
            <v>4846303</v>
          </cell>
        </row>
        <row r="17044">
          <cell r="B17044" t="str">
            <v>BDL28873</v>
          </cell>
          <cell r="C17044" t="str">
            <v>04-06-2020</v>
          </cell>
          <cell r="D17044" t="str">
            <v>4971406</v>
          </cell>
        </row>
        <row r="17045">
          <cell r="B17045" t="str">
            <v>BDL28871</v>
          </cell>
          <cell r="C17045" t="str">
            <v>04-06-2020</v>
          </cell>
          <cell r="D17045" t="str">
            <v>4971404</v>
          </cell>
        </row>
        <row r="17046">
          <cell r="B17046" t="str">
            <v>BDL24958</v>
          </cell>
          <cell r="C17046" t="str">
            <v>27-09-2018</v>
          </cell>
          <cell r="D17046" t="str">
            <v>4569709</v>
          </cell>
        </row>
        <row r="17047">
          <cell r="B17047" t="str">
            <v>BDL24290</v>
          </cell>
          <cell r="C17047" t="str">
            <v>01-08-2018</v>
          </cell>
          <cell r="D17047" t="str">
            <v>4544439</v>
          </cell>
        </row>
        <row r="17048">
          <cell r="B17048" t="str">
            <v>BL8468</v>
          </cell>
          <cell r="C17048" t="str">
            <v>11-09-2006</v>
          </cell>
          <cell r="D17048" t="str">
            <v>1050328</v>
          </cell>
        </row>
        <row r="17049">
          <cell r="B17049" t="str">
            <v>BDL12589</v>
          </cell>
          <cell r="C17049" t="str">
            <v>12-07-2007</v>
          </cell>
          <cell r="D17049" t="str">
            <v>1052542</v>
          </cell>
        </row>
        <row r="17050">
          <cell r="B17050" t="str">
            <v>BDL17253</v>
          </cell>
          <cell r="C17050" t="str">
            <v>07-12-2012</v>
          </cell>
          <cell r="D17050" t="str">
            <v>1057748</v>
          </cell>
        </row>
        <row r="17051">
          <cell r="B17051" t="str">
            <v>BDL17196</v>
          </cell>
          <cell r="C17051" t="str">
            <v>28-11-2012</v>
          </cell>
          <cell r="D17051" t="str">
            <v>1057658</v>
          </cell>
        </row>
        <row r="17052">
          <cell r="B17052" t="str">
            <v>BDL15341</v>
          </cell>
          <cell r="C17052" t="str">
            <v>12-04-2011</v>
          </cell>
          <cell r="D17052" t="str">
            <v>1056470</v>
          </cell>
        </row>
        <row r="17053">
          <cell r="B17053" t="str">
            <v>BDL15762</v>
          </cell>
          <cell r="C17053" t="str">
            <v>02-08-2011</v>
          </cell>
          <cell r="D17053" t="str">
            <v>1056466</v>
          </cell>
        </row>
        <row r="17054">
          <cell r="B17054" t="str">
            <v>BDL13488</v>
          </cell>
          <cell r="C17054" t="str">
            <v>01-10-2008</v>
          </cell>
          <cell r="D17054" t="str">
            <v>1054668</v>
          </cell>
        </row>
        <row r="17055">
          <cell r="B17055" t="str">
            <v>BDL15315</v>
          </cell>
          <cell r="C17055" t="str">
            <v>11-03-2011</v>
          </cell>
          <cell r="D17055" t="str">
            <v>1056353</v>
          </cell>
        </row>
        <row r="17056">
          <cell r="B17056" t="str">
            <v>BDL22371</v>
          </cell>
          <cell r="C17056" t="str">
            <v>21-08-2017</v>
          </cell>
          <cell r="D17056" t="str">
            <v>4376197</v>
          </cell>
        </row>
        <row r="17057">
          <cell r="B17057" t="str">
            <v>BDL22681</v>
          </cell>
          <cell r="C17057" t="str">
            <v>11-12-2017</v>
          </cell>
          <cell r="D17057" t="str">
            <v>4421698</v>
          </cell>
        </row>
        <row r="17058">
          <cell r="B17058" t="str">
            <v>BDL22653</v>
          </cell>
          <cell r="C17058" t="str">
            <v>28-11-2017</v>
          </cell>
          <cell r="D17058" t="str">
            <v>4421701</v>
          </cell>
        </row>
        <row r="17059">
          <cell r="B17059" t="str">
            <v>BDL20087</v>
          </cell>
          <cell r="C17059" t="str">
            <v>02-07-2015</v>
          </cell>
          <cell r="D17059" t="str">
            <v>3968042</v>
          </cell>
        </row>
        <row r="17060">
          <cell r="B17060" t="str">
            <v>BDL20285</v>
          </cell>
          <cell r="C17060" t="str">
            <v>15-09-2015</v>
          </cell>
          <cell r="D17060" t="str">
            <v>3978866</v>
          </cell>
        </row>
        <row r="17061">
          <cell r="B17061" t="str">
            <v>BDL21676</v>
          </cell>
          <cell r="C17061" t="str">
            <v>26-12-2016</v>
          </cell>
          <cell r="D17061" t="str">
            <v>4204427</v>
          </cell>
        </row>
        <row r="17062">
          <cell r="B17062" t="str">
            <v>BDL21994</v>
          </cell>
          <cell r="C17062" t="str">
            <v>25-03-2017</v>
          </cell>
          <cell r="D17062" t="str">
            <v>4264412</v>
          </cell>
        </row>
        <row r="17063">
          <cell r="B17063" t="str">
            <v>BDL21993</v>
          </cell>
          <cell r="C17063" t="str">
            <v>25-03-2017</v>
          </cell>
          <cell r="D17063" t="str">
            <v>4264419</v>
          </cell>
        </row>
        <row r="17064">
          <cell r="B17064" t="str">
            <v>BDL21263</v>
          </cell>
          <cell r="C17064" t="str">
            <v>19-07-2016</v>
          </cell>
          <cell r="D17064" t="str">
            <v>4113374</v>
          </cell>
        </row>
        <row r="17065">
          <cell r="B17065" t="str">
            <v>BDL30420</v>
          </cell>
          <cell r="C17065" t="str">
            <v>11-08-2021</v>
          </cell>
          <cell r="D17065" t="str">
            <v>5404583</v>
          </cell>
        </row>
        <row r="17066">
          <cell r="B17066" t="str">
            <v>BDL31947</v>
          </cell>
          <cell r="C17066" t="str">
            <v>18-07-2022</v>
          </cell>
          <cell r="D17066" t="str">
            <v>5403840</v>
          </cell>
        </row>
        <row r="17067">
          <cell r="B17067" t="str">
            <v>BDL30416</v>
          </cell>
          <cell r="C17067" t="str">
            <v>11-08-2021</v>
          </cell>
          <cell r="D17067" t="str">
            <v>5404573</v>
          </cell>
        </row>
        <row r="17068">
          <cell r="B17068" t="str">
            <v>BDL36328</v>
          </cell>
          <cell r="C17068" t="str">
            <v>11-04-2025</v>
          </cell>
          <cell r="D17068" t="str">
            <v>9017152</v>
          </cell>
        </row>
        <row r="17069">
          <cell r="B17069" t="str">
            <v>BL8211</v>
          </cell>
          <cell r="C17069" t="str">
            <v>29-10-2003</v>
          </cell>
          <cell r="D17069" t="str">
            <v>1059848</v>
          </cell>
        </row>
        <row r="17070">
          <cell r="B17070" t="str">
            <v>BL4944</v>
          </cell>
          <cell r="C17070" t="str">
            <v>04-12-1995</v>
          </cell>
          <cell r="D17070" t="str">
            <v>1059545</v>
          </cell>
        </row>
        <row r="17071">
          <cell r="B17071" t="str">
            <v>BL4900</v>
          </cell>
          <cell r="C17071" t="str">
            <v>05-06-1989</v>
          </cell>
          <cell r="D17071" t="str">
            <v>1059898</v>
          </cell>
        </row>
        <row r="17072">
          <cell r="B17072" t="str">
            <v>BL8076</v>
          </cell>
          <cell r="C17072" t="str">
            <v>27-05-2002</v>
          </cell>
          <cell r="D17072" t="str">
            <v>1060506</v>
          </cell>
        </row>
        <row r="17073">
          <cell r="B17073" t="str">
            <v>BL3424</v>
          </cell>
          <cell r="C17073" t="str">
            <v>24-02-1988</v>
          </cell>
          <cell r="D17073" t="str">
            <v>1061339</v>
          </cell>
        </row>
        <row r="17074">
          <cell r="B17074" t="str">
            <v>BL6425</v>
          </cell>
          <cell r="C17074" t="str">
            <v>11-10-1999</v>
          </cell>
          <cell r="D17074" t="str">
            <v>1061486</v>
          </cell>
        </row>
        <row r="17075">
          <cell r="B17075" t="str">
            <v>CML22952</v>
          </cell>
          <cell r="C17075" t="str">
            <v>13-03-2018</v>
          </cell>
          <cell r="D17075" t="str">
            <v>4473217</v>
          </cell>
        </row>
        <row r="17076">
          <cell r="B17076" t="str">
            <v>CML23392</v>
          </cell>
          <cell r="C17076" t="str">
            <v>19-05-2018</v>
          </cell>
          <cell r="D17076" t="str">
            <v>4496354</v>
          </cell>
        </row>
        <row r="17077">
          <cell r="B17077" t="str">
            <v>BL2948</v>
          </cell>
          <cell r="C17077" t="str">
            <v>28-08-1983</v>
          </cell>
          <cell r="D17077" t="str">
            <v>1061909</v>
          </cell>
        </row>
        <row r="17078">
          <cell r="B17078" t="str">
            <v>CML28640</v>
          </cell>
          <cell r="C17078" t="str">
            <v>03-03-2020</v>
          </cell>
          <cell r="D17078" t="str">
            <v>4902789</v>
          </cell>
        </row>
        <row r="17079">
          <cell r="B17079" t="str">
            <v>CML24970</v>
          </cell>
          <cell r="C17079" t="str">
            <v>03-10-2018</v>
          </cell>
          <cell r="D17079" t="str">
            <v>4572493</v>
          </cell>
        </row>
        <row r="17080">
          <cell r="B17080" t="str">
            <v>AEH27</v>
          </cell>
          <cell r="C17080" t="str">
            <v>12-04-1984</v>
          </cell>
          <cell r="D17080" t="str">
            <v>1057992</v>
          </cell>
        </row>
        <row r="17081">
          <cell r="B17081" t="str">
            <v>BL706</v>
          </cell>
          <cell r="C17081" t="str">
            <v>22-10-1970</v>
          </cell>
          <cell r="D17081" t="str">
            <v>1062190</v>
          </cell>
        </row>
        <row r="17082">
          <cell r="B17082" t="str">
            <v>BL1984</v>
          </cell>
          <cell r="C17082" t="str">
            <v>22-08-1981</v>
          </cell>
          <cell r="D17082" t="str">
            <v>1061079</v>
          </cell>
        </row>
        <row r="17083">
          <cell r="B17083" t="str">
            <v>BL4306</v>
          </cell>
          <cell r="C17083" t="str">
            <v>05-02-1990</v>
          </cell>
          <cell r="D17083" t="str">
            <v>1059649</v>
          </cell>
        </row>
        <row r="17084">
          <cell r="B17084" t="str">
            <v>BL7979</v>
          </cell>
          <cell r="C17084" t="str">
            <v>09-04-2002</v>
          </cell>
          <cell r="D17084" t="str">
            <v>1060188</v>
          </cell>
        </row>
        <row r="17085">
          <cell r="B17085" t="str">
            <v>BL727</v>
          </cell>
          <cell r="C17085" t="str">
            <v>20-06-1982</v>
          </cell>
          <cell r="D17085" t="str">
            <v>1052865</v>
          </cell>
        </row>
        <row r="17086">
          <cell r="B17086" t="str">
            <v>DBL28042</v>
          </cell>
          <cell r="C17086" t="str">
            <v>04-09-2019</v>
          </cell>
          <cell r="D17086" t="str">
            <v>4827745</v>
          </cell>
        </row>
        <row r="17087">
          <cell r="B17087" t="str">
            <v>BL4514</v>
          </cell>
          <cell r="C17087" t="str">
            <v>20-06-1982</v>
          </cell>
          <cell r="D17087" t="str">
            <v>1051045</v>
          </cell>
        </row>
        <row r="17088">
          <cell r="B17088" t="str">
            <v>DBL19506</v>
          </cell>
          <cell r="C17088" t="str">
            <v>03-01-2015</v>
          </cell>
          <cell r="D17088" t="str">
            <v>3862897</v>
          </cell>
        </row>
        <row r="17089">
          <cell r="B17089" t="str">
            <v>BL5036</v>
          </cell>
          <cell r="C17089" t="str">
            <v>22-08-1992</v>
          </cell>
          <cell r="D17089" t="str">
            <v>1060907</v>
          </cell>
        </row>
        <row r="17090">
          <cell r="B17090" t="str">
            <v>BL6316</v>
          </cell>
          <cell r="C17090" t="str">
            <v>01-02-1999</v>
          </cell>
          <cell r="D17090" t="str">
            <v>1060132</v>
          </cell>
        </row>
        <row r="17091">
          <cell r="B17091" t="str">
            <v>DBL29196</v>
          </cell>
          <cell r="C17091" t="str">
            <v>20-08-2020</v>
          </cell>
          <cell r="D17091" t="str">
            <v>4986754</v>
          </cell>
        </row>
        <row r="17092">
          <cell r="B17092" t="str">
            <v>BL6297</v>
          </cell>
          <cell r="C17092" t="str">
            <v>25-12-1998</v>
          </cell>
          <cell r="D17092" t="str">
            <v>1060376</v>
          </cell>
        </row>
        <row r="17093">
          <cell r="B17093" t="str">
            <v>MSCML30785</v>
          </cell>
          <cell r="C17093" t="str">
            <v>27-10-2021</v>
          </cell>
          <cell r="D17093" t="str">
            <v>5188500</v>
          </cell>
        </row>
        <row r="17094">
          <cell r="B17094" t="str">
            <v>BL8333</v>
          </cell>
          <cell r="C17094" t="str">
            <v>01-08-2005</v>
          </cell>
          <cell r="D17094" t="str">
            <v>1049665</v>
          </cell>
        </row>
        <row r="17095">
          <cell r="B17095" t="str">
            <v>BL5889</v>
          </cell>
          <cell r="C17095" t="str">
            <v>19-07-1996</v>
          </cell>
          <cell r="D17095" t="str">
            <v>1061901</v>
          </cell>
        </row>
        <row r="17096">
          <cell r="B17096" t="str">
            <v>BL6693</v>
          </cell>
          <cell r="C17096" t="str">
            <v>01-01-2001</v>
          </cell>
          <cell r="D17096" t="str">
            <v>1060213</v>
          </cell>
        </row>
        <row r="17097">
          <cell r="B17097" t="str">
            <v>DRL13614</v>
          </cell>
          <cell r="C17097" t="str">
            <v>07-11-2008</v>
          </cell>
          <cell r="D17097" t="str">
            <v>1054671</v>
          </cell>
        </row>
        <row r="17098">
          <cell r="B17098" t="str">
            <v>DRL15517</v>
          </cell>
          <cell r="C17098" t="str">
            <v>31-05-2011</v>
          </cell>
          <cell r="D17098" t="str">
            <v>1056557</v>
          </cell>
        </row>
        <row r="17099">
          <cell r="B17099" t="str">
            <v>DRL16422</v>
          </cell>
          <cell r="C17099" t="str">
            <v>14-02-2012</v>
          </cell>
          <cell r="D17099" t="str">
            <v>1057014</v>
          </cell>
        </row>
        <row r="17100">
          <cell r="B17100" t="str">
            <v>KOL29613</v>
          </cell>
          <cell r="C17100" t="str">
            <v>21-11-2020</v>
          </cell>
          <cell r="D17100" t="str">
            <v>5034317</v>
          </cell>
        </row>
        <row r="17101">
          <cell r="B17101" t="str">
            <v>BL4251</v>
          </cell>
          <cell r="C17101" t="str">
            <v>05-01-1984</v>
          </cell>
          <cell r="D17101" t="str">
            <v>1051405</v>
          </cell>
        </row>
        <row r="17102">
          <cell r="B17102" t="str">
            <v>DRL16375</v>
          </cell>
          <cell r="C17102" t="str">
            <v>17-02-2012</v>
          </cell>
          <cell r="D17102" t="str">
            <v>1057102</v>
          </cell>
        </row>
        <row r="17103">
          <cell r="B17103" t="str">
            <v>JAL28417</v>
          </cell>
          <cell r="C17103" t="str">
            <v>02-01-2020</v>
          </cell>
          <cell r="D17103" t="str">
            <v>4878726</v>
          </cell>
        </row>
        <row r="17104">
          <cell r="B17104" t="str">
            <v>DRL15100</v>
          </cell>
          <cell r="C17104" t="str">
            <v>07-01-2011</v>
          </cell>
          <cell r="D17104" t="str">
            <v>1056193</v>
          </cell>
        </row>
        <row r="17105">
          <cell r="B17105" t="str">
            <v>DRL18983</v>
          </cell>
          <cell r="C17105" t="str">
            <v>16-08-2014</v>
          </cell>
          <cell r="D17105" t="str">
            <v>3787439</v>
          </cell>
        </row>
        <row r="17106">
          <cell r="B17106" t="str">
            <v>DRL19144</v>
          </cell>
          <cell r="C17106" t="str">
            <v>10-10-2014</v>
          </cell>
          <cell r="D17106" t="str">
            <v>3799974</v>
          </cell>
        </row>
        <row r="17107">
          <cell r="B17107" t="str">
            <v>OBL25444</v>
          </cell>
          <cell r="C17107" t="str">
            <v>03-11-2018</v>
          </cell>
          <cell r="D17107" t="str">
            <v>4588970</v>
          </cell>
        </row>
        <row r="17108">
          <cell r="B17108" t="str">
            <v>KDL14918</v>
          </cell>
          <cell r="C17108" t="str">
            <v>23-09-2010</v>
          </cell>
          <cell r="D17108" t="str">
            <v>1055916</v>
          </cell>
        </row>
        <row r="17109">
          <cell r="B17109" t="str">
            <v>BL8479</v>
          </cell>
          <cell r="C17109" t="str">
            <v>09-10-2006</v>
          </cell>
          <cell r="D17109" t="str">
            <v>1050095</v>
          </cell>
        </row>
        <row r="17110">
          <cell r="B17110" t="str">
            <v>BL6629</v>
          </cell>
          <cell r="C17110" t="str">
            <v>03-11-2000</v>
          </cell>
          <cell r="D17110" t="str">
            <v>1058704</v>
          </cell>
        </row>
        <row r="17111">
          <cell r="B17111" t="str">
            <v>BL8271</v>
          </cell>
          <cell r="C17111" t="str">
            <v>16-10-2004</v>
          </cell>
          <cell r="D17111" t="str">
            <v>1048010</v>
          </cell>
        </row>
        <row r="17112">
          <cell r="B17112" t="str">
            <v>SHL15001</v>
          </cell>
          <cell r="C17112" t="str">
            <v>03-11-2010</v>
          </cell>
          <cell r="D17112" t="str">
            <v>1055999</v>
          </cell>
        </row>
        <row r="17113">
          <cell r="B17113" t="str">
            <v>HML35896</v>
          </cell>
          <cell r="C17113" t="str">
            <v>29-10-2024</v>
          </cell>
          <cell r="D17113" t="str">
            <v>5857057</v>
          </cell>
        </row>
        <row r="17114">
          <cell r="B17114" t="str">
            <v>BL8486</v>
          </cell>
          <cell r="C17114" t="str">
            <v>13-11-2006</v>
          </cell>
          <cell r="D17114" t="str">
            <v>1049441</v>
          </cell>
        </row>
        <row r="17115">
          <cell r="B17115" t="str">
            <v>BL7870</v>
          </cell>
          <cell r="C17115" t="str">
            <v>06-04-2002</v>
          </cell>
          <cell r="D17115" t="str">
            <v>1059189</v>
          </cell>
        </row>
        <row r="17116">
          <cell r="B17116" t="str">
            <v>AEH62</v>
          </cell>
          <cell r="C17116" t="str">
            <v>15-02-1997</v>
          </cell>
          <cell r="D17116" t="str">
            <v>1058825</v>
          </cell>
        </row>
        <row r="17117">
          <cell r="B17117" t="str">
            <v>SHL18366</v>
          </cell>
          <cell r="C17117" t="str">
            <v>13-01-2014</v>
          </cell>
          <cell r="D17117" t="str">
            <v>3328395</v>
          </cell>
        </row>
        <row r="17118">
          <cell r="B17118" t="str">
            <v>BGL12612</v>
          </cell>
          <cell r="C17118" t="str">
            <v>13-07-2007</v>
          </cell>
          <cell r="D17118" t="str">
            <v>1050426</v>
          </cell>
        </row>
        <row r="17119">
          <cell r="B17119" t="str">
            <v>HML14451</v>
          </cell>
          <cell r="C17119" t="str">
            <v>27-01-2010</v>
          </cell>
          <cell r="D17119" t="str">
            <v>1055516</v>
          </cell>
        </row>
        <row r="17120">
          <cell r="B17120" t="str">
            <v>HML19507</v>
          </cell>
          <cell r="C17120" t="str">
            <v>03-01-2015</v>
          </cell>
          <cell r="D17120" t="str">
            <v>3851165</v>
          </cell>
        </row>
        <row r="17121">
          <cell r="B17121" t="str">
            <v>KTHL17792</v>
          </cell>
          <cell r="C17121" t="str">
            <v>17-07-2013</v>
          </cell>
          <cell r="D17121" t="str">
            <v>3263542</v>
          </cell>
        </row>
        <row r="17122">
          <cell r="B17122" t="str">
            <v>BUL17999</v>
          </cell>
          <cell r="C17122" t="str">
            <v>25-09-2013</v>
          </cell>
          <cell r="D17122" t="str">
            <v>3323091</v>
          </cell>
        </row>
        <row r="17123">
          <cell r="B17123" t="str">
            <v>BDL18433</v>
          </cell>
          <cell r="C17123" t="str">
            <v>04-02-2014</v>
          </cell>
          <cell r="D17123" t="str">
            <v>3347431</v>
          </cell>
        </row>
        <row r="17124">
          <cell r="B17124" t="str">
            <v>KTHL17790</v>
          </cell>
          <cell r="C17124" t="str">
            <v>17-07-2013</v>
          </cell>
          <cell r="D17124" t="str">
            <v>3263539</v>
          </cell>
        </row>
        <row r="17125">
          <cell r="B17125" t="str">
            <v>BL8517</v>
          </cell>
          <cell r="C17125" t="str">
            <v>17-08-2006</v>
          </cell>
          <cell r="D17125" t="str">
            <v>1050135</v>
          </cell>
        </row>
        <row r="17126">
          <cell r="B17126" t="str">
            <v>BL7408</v>
          </cell>
          <cell r="C17126" t="str">
            <v>27-03-2002</v>
          </cell>
          <cell r="D17126" t="str">
            <v>1061836</v>
          </cell>
        </row>
        <row r="17127">
          <cell r="B17127" t="str">
            <v>HML18338</v>
          </cell>
          <cell r="C17127" t="str">
            <v>03-01-2014</v>
          </cell>
          <cell r="D17127" t="str">
            <v>3323101</v>
          </cell>
        </row>
        <row r="17128">
          <cell r="B17128" t="str">
            <v>BL8482</v>
          </cell>
          <cell r="C17128" t="str">
            <v>02-11-2006</v>
          </cell>
          <cell r="D17128" t="str">
            <v>1049445</v>
          </cell>
        </row>
        <row r="17129">
          <cell r="B17129" t="str">
            <v>RGL14634</v>
          </cell>
          <cell r="C17129" t="str">
            <v>05-05-2010</v>
          </cell>
          <cell r="D17129" t="str">
            <v>1055704</v>
          </cell>
        </row>
        <row r="17130">
          <cell r="B17130" t="str">
            <v>KTHL13624</v>
          </cell>
          <cell r="C17130" t="str">
            <v>22-11-2008</v>
          </cell>
          <cell r="D17130" t="str">
            <v>1054862</v>
          </cell>
        </row>
        <row r="17131">
          <cell r="B17131" t="str">
            <v>BL6163</v>
          </cell>
          <cell r="C17131" t="str">
            <v>15-07-1998</v>
          </cell>
          <cell r="D17131" t="str">
            <v>1061955</v>
          </cell>
        </row>
        <row r="17132">
          <cell r="B17132" t="str">
            <v>SVL20055</v>
          </cell>
          <cell r="C17132" t="str">
            <v>23-06-2015</v>
          </cell>
          <cell r="D17132" t="str">
            <v>3968048</v>
          </cell>
        </row>
        <row r="17133">
          <cell r="B17133" t="str">
            <v>BL7874</v>
          </cell>
          <cell r="C17133" t="str">
            <v>06-04-2002</v>
          </cell>
          <cell r="D17133" t="str">
            <v>1059867</v>
          </cell>
        </row>
        <row r="17134">
          <cell r="B17134" t="str">
            <v>BL5092</v>
          </cell>
          <cell r="C17134" t="str">
            <v>05-11-1992</v>
          </cell>
          <cell r="D17134" t="str">
            <v>1061476</v>
          </cell>
        </row>
        <row r="17135">
          <cell r="B17135" t="str">
            <v>SVL29782</v>
          </cell>
          <cell r="C17135" t="str">
            <v>07-01-2021</v>
          </cell>
          <cell r="D17135" t="str">
            <v>5081031</v>
          </cell>
        </row>
        <row r="17136">
          <cell r="B17136" t="str">
            <v>BVL28889</v>
          </cell>
          <cell r="C17136" t="str">
            <v>03-06-2020</v>
          </cell>
          <cell r="D17136" t="str">
            <v>4942197</v>
          </cell>
        </row>
        <row r="17137">
          <cell r="B17137" t="str">
            <v>BL3048</v>
          </cell>
          <cell r="C17137" t="str">
            <v>04-12-1995</v>
          </cell>
          <cell r="D17137" t="str">
            <v>1045512</v>
          </cell>
        </row>
        <row r="17138">
          <cell r="B17138" t="str">
            <v>SHL18333</v>
          </cell>
          <cell r="C17138" t="str">
            <v>02-01-2014</v>
          </cell>
          <cell r="D17138" t="str">
            <v>3323094</v>
          </cell>
        </row>
        <row r="17139">
          <cell r="B17139" t="str">
            <v>AGL17610</v>
          </cell>
          <cell r="C17139" t="str">
            <v>25-04-2013</v>
          </cell>
          <cell r="D17139" t="str">
            <v>3228134</v>
          </cell>
        </row>
        <row r="17140">
          <cell r="B17140" t="str">
            <v>BL6461</v>
          </cell>
          <cell r="C17140" t="str">
            <v>30-07-1998</v>
          </cell>
          <cell r="D17140" t="str">
            <v>1047452</v>
          </cell>
        </row>
        <row r="17141">
          <cell r="B17141" t="str">
            <v>KTHL14450</v>
          </cell>
          <cell r="C17141" t="str">
            <v>27-01-2010</v>
          </cell>
          <cell r="D17141" t="str">
            <v>1055729</v>
          </cell>
        </row>
        <row r="17142">
          <cell r="B17142" t="str">
            <v>SGTL16134</v>
          </cell>
          <cell r="C17142" t="str">
            <v>09-12-2011</v>
          </cell>
          <cell r="D17142" t="str">
            <v>1056926</v>
          </cell>
        </row>
        <row r="17143">
          <cell r="B17143" t="str">
            <v>KDL14569</v>
          </cell>
          <cell r="C17143" t="str">
            <v>26-03-2010</v>
          </cell>
          <cell r="D17143" t="str">
            <v>1055909</v>
          </cell>
        </row>
        <row r="17144">
          <cell r="B17144" t="str">
            <v>SHL19539</v>
          </cell>
          <cell r="C17144" t="str">
            <v>17-01-2015</v>
          </cell>
          <cell r="D17144" t="str">
            <v>3863318</v>
          </cell>
        </row>
        <row r="17145">
          <cell r="B17145" t="str">
            <v>BL4442</v>
          </cell>
          <cell r="C17145" t="str">
            <v>22-05-1990</v>
          </cell>
          <cell r="D17145" t="str">
            <v>1061529</v>
          </cell>
        </row>
        <row r="17146">
          <cell r="B17146" t="str">
            <v>HML31268</v>
          </cell>
          <cell r="C17146" t="str">
            <v>29-12-2021</v>
          </cell>
          <cell r="D17146" t="str">
            <v>5223081</v>
          </cell>
        </row>
        <row r="17147">
          <cell r="B17147" t="str">
            <v>SHL13286</v>
          </cell>
          <cell r="C17147" t="str">
            <v>03-06-2008</v>
          </cell>
          <cell r="D17147" t="str">
            <v>1053101</v>
          </cell>
        </row>
        <row r="17148">
          <cell r="B17148" t="str">
            <v>SHL16205</v>
          </cell>
          <cell r="C17148" t="str">
            <v>27-12-2011</v>
          </cell>
          <cell r="D17148" t="str">
            <v>1056931</v>
          </cell>
        </row>
        <row r="17149">
          <cell r="B17149" t="str">
            <v>BL4503</v>
          </cell>
          <cell r="C17149" t="str">
            <v>14-10-1990</v>
          </cell>
          <cell r="D17149" t="str">
            <v>1059198</v>
          </cell>
        </row>
        <row r="17150">
          <cell r="B17150" t="str">
            <v>HMIP5250</v>
          </cell>
          <cell r="C17150" t="str">
            <v>20-09-2008</v>
          </cell>
          <cell r="D17150" t="str">
            <v>1054877</v>
          </cell>
        </row>
        <row r="17151">
          <cell r="B17151" t="str">
            <v>SVL28470</v>
          </cell>
          <cell r="C17151" t="str">
            <v>09-01-2020</v>
          </cell>
          <cell r="D17151" t="str">
            <v>4882172</v>
          </cell>
        </row>
        <row r="17152">
          <cell r="B17152" t="str">
            <v>SVL29734</v>
          </cell>
          <cell r="C17152" t="str">
            <v>23-12-2020</v>
          </cell>
          <cell r="D17152" t="str">
            <v>5065526</v>
          </cell>
        </row>
        <row r="17153">
          <cell r="B17153" t="str">
            <v>HML31265</v>
          </cell>
          <cell r="C17153" t="str">
            <v>29-12-2021</v>
          </cell>
          <cell r="D17153" t="str">
            <v>5224681</v>
          </cell>
        </row>
        <row r="17154">
          <cell r="B17154" t="str">
            <v>JAL24291</v>
          </cell>
          <cell r="C17154" t="str">
            <v>30-07-2018</v>
          </cell>
          <cell r="D17154" t="str">
            <v>4530344</v>
          </cell>
        </row>
        <row r="17155">
          <cell r="B17155" t="str">
            <v>BRGIP5149</v>
          </cell>
          <cell r="C17155" t="str">
            <v>21-07-2007</v>
          </cell>
          <cell r="D17155" t="str">
            <v>1049309</v>
          </cell>
        </row>
        <row r="17156">
          <cell r="B17156" t="str">
            <v>BL8475</v>
          </cell>
          <cell r="C17156" t="str">
            <v>09-10-2006</v>
          </cell>
          <cell r="D17156" t="str">
            <v>1050092</v>
          </cell>
        </row>
        <row r="17157">
          <cell r="B17157" t="str">
            <v>BL1284</v>
          </cell>
          <cell r="C17157" t="str">
            <v>10-03-1975</v>
          </cell>
          <cell r="D17157" t="str">
            <v>1053365</v>
          </cell>
        </row>
        <row r="17158">
          <cell r="B17158" t="str">
            <v>BAEH80</v>
          </cell>
          <cell r="C17158" t="str">
            <v>16-03-2002</v>
          </cell>
          <cell r="D17158" t="str">
            <v>1051862</v>
          </cell>
        </row>
        <row r="17159">
          <cell r="B17159" t="str">
            <v>BL3401</v>
          </cell>
          <cell r="C17159" t="str">
            <v>11-06-1980</v>
          </cell>
          <cell r="D17159" t="str">
            <v>1047128</v>
          </cell>
        </row>
        <row r="17160">
          <cell r="B17160" t="str">
            <v>HML13929</v>
          </cell>
          <cell r="C17160" t="str">
            <v>18-05-2009</v>
          </cell>
          <cell r="D17160" t="str">
            <v>1055054</v>
          </cell>
        </row>
        <row r="17161">
          <cell r="B17161" t="str">
            <v>RGL30934</v>
          </cell>
          <cell r="C17161" t="str">
            <v>24-11-2021</v>
          </cell>
          <cell r="D17161" t="str">
            <v>5211859</v>
          </cell>
        </row>
        <row r="17162">
          <cell r="B17162" t="str">
            <v>BL6160</v>
          </cell>
          <cell r="C17162" t="str">
            <v>10-07-1998</v>
          </cell>
          <cell r="D17162" t="str">
            <v>1060394</v>
          </cell>
        </row>
        <row r="17163">
          <cell r="B17163" t="str">
            <v>BL8556</v>
          </cell>
          <cell r="C17163" t="str">
            <v>08-03-2007</v>
          </cell>
          <cell r="D17163" t="str">
            <v>1050148</v>
          </cell>
        </row>
        <row r="17164">
          <cell r="B17164" t="str">
            <v>BL8363</v>
          </cell>
          <cell r="C17164" t="str">
            <v>05-12-2005</v>
          </cell>
          <cell r="D17164" t="str">
            <v>1050081</v>
          </cell>
        </row>
        <row r="17165">
          <cell r="B17165" t="str">
            <v>BL8384</v>
          </cell>
          <cell r="C17165" t="str">
            <v>16-02-2006</v>
          </cell>
          <cell r="D17165" t="str">
            <v>1050152</v>
          </cell>
        </row>
        <row r="17166">
          <cell r="B17166" t="str">
            <v>BL5236</v>
          </cell>
          <cell r="C17166" t="str">
            <v>11-06-1980</v>
          </cell>
          <cell r="D17166" t="str">
            <v>1045280</v>
          </cell>
        </row>
        <row r="17167">
          <cell r="B17167" t="str">
            <v>BL2214</v>
          </cell>
          <cell r="C17167" t="str">
            <v>11-06-1980</v>
          </cell>
          <cell r="D17167" t="str">
            <v>1047004</v>
          </cell>
        </row>
        <row r="17168">
          <cell r="B17168" t="str">
            <v>BGL19726</v>
          </cell>
          <cell r="C17168" t="str">
            <v>16-03-2015</v>
          </cell>
          <cell r="D17168" t="str">
            <v>3889118</v>
          </cell>
        </row>
        <row r="17169">
          <cell r="B17169" t="str">
            <v>KTHL17791</v>
          </cell>
          <cell r="C17169" t="str">
            <v>17-07-2013</v>
          </cell>
          <cell r="D17169" t="str">
            <v>3263540</v>
          </cell>
        </row>
        <row r="17170">
          <cell r="B17170" t="str">
            <v>KOTL21190</v>
          </cell>
          <cell r="C17170" t="str">
            <v>20-06-2016</v>
          </cell>
          <cell r="D17170" t="str">
            <v>4088737</v>
          </cell>
        </row>
        <row r="17171">
          <cell r="B17171" t="str">
            <v>BL1061</v>
          </cell>
          <cell r="C17171" t="str">
            <v>13-12-1965</v>
          </cell>
          <cell r="D17171" t="str">
            <v>1044860</v>
          </cell>
        </row>
        <row r="17172">
          <cell r="B17172" t="str">
            <v>NGL12683</v>
          </cell>
          <cell r="C17172" t="str">
            <v>23-08-2007</v>
          </cell>
          <cell r="D17172" t="str">
            <v>1052450</v>
          </cell>
        </row>
        <row r="17173">
          <cell r="B17173" t="str">
            <v>KOTL20673</v>
          </cell>
          <cell r="C17173" t="str">
            <v>06-01-2016</v>
          </cell>
          <cell r="D17173" t="str">
            <v>4025033</v>
          </cell>
        </row>
        <row r="17174">
          <cell r="B17174" t="str">
            <v>KOTL18202</v>
          </cell>
          <cell r="C17174" t="str">
            <v>23-11-2013</v>
          </cell>
          <cell r="D17174" t="str">
            <v>3302014</v>
          </cell>
        </row>
        <row r="17175">
          <cell r="B17175" t="str">
            <v>BL5658</v>
          </cell>
          <cell r="C17175" t="str">
            <v>05-01-1995</v>
          </cell>
          <cell r="D17175" t="str">
            <v>1059619</v>
          </cell>
        </row>
        <row r="17176">
          <cell r="B17176" t="str">
            <v>BL940</v>
          </cell>
          <cell r="C17176" t="str">
            <v>04-12-1973</v>
          </cell>
          <cell r="D17176" t="str">
            <v>1045792</v>
          </cell>
        </row>
        <row r="17177">
          <cell r="B17177" t="str">
            <v>ADL22955</v>
          </cell>
          <cell r="C17177" t="str">
            <v>13-03-2018</v>
          </cell>
          <cell r="D17177" t="str">
            <v>4473202</v>
          </cell>
        </row>
        <row r="17178">
          <cell r="B17178" t="str">
            <v>ADL22954</v>
          </cell>
          <cell r="C17178" t="str">
            <v>13-03-2018</v>
          </cell>
          <cell r="D17178" t="str">
            <v>4473203</v>
          </cell>
        </row>
        <row r="17179">
          <cell r="B17179" t="str">
            <v>ADL35716</v>
          </cell>
          <cell r="C17179" t="str">
            <v>13-09-2024</v>
          </cell>
          <cell r="D17179" t="str">
            <v>5832359</v>
          </cell>
        </row>
        <row r="17180">
          <cell r="B17180" t="str">
            <v>CML25728</v>
          </cell>
          <cell r="C17180" t="str">
            <v>19-11-2018</v>
          </cell>
          <cell r="D17180" t="str">
            <v>4595150</v>
          </cell>
        </row>
        <row r="17181">
          <cell r="B17181" t="str">
            <v>CML25727</v>
          </cell>
          <cell r="C17181" t="str">
            <v>19-11-2018</v>
          </cell>
          <cell r="D17181" t="str">
            <v>4595149</v>
          </cell>
        </row>
        <row r="17182">
          <cell r="B17182" t="str">
            <v>ADL28525</v>
          </cell>
          <cell r="C17182" t="str">
            <v>21-01-2020</v>
          </cell>
          <cell r="D17182" t="str">
            <v>4882166</v>
          </cell>
        </row>
        <row r="17183">
          <cell r="B17183" t="str">
            <v>ADL22710</v>
          </cell>
          <cell r="C17183" t="str">
            <v>19-12-2017</v>
          </cell>
          <cell r="D17183" t="str">
            <v>4421709</v>
          </cell>
        </row>
        <row r="17184">
          <cell r="B17184" t="str">
            <v>ADL30688</v>
          </cell>
          <cell r="C17184" t="str">
            <v>04-10-2021</v>
          </cell>
          <cell r="D17184" t="str">
            <v>5287959</v>
          </cell>
        </row>
        <row r="17185">
          <cell r="B17185" t="str">
            <v>ADL25440</v>
          </cell>
          <cell r="C17185" t="str">
            <v>12-10-2018</v>
          </cell>
          <cell r="D17185" t="str">
            <v>4591048</v>
          </cell>
        </row>
        <row r="17186">
          <cell r="B17186" t="str">
            <v>ADL34545</v>
          </cell>
          <cell r="C17186" t="str">
            <v>23-05-2023</v>
          </cell>
          <cell r="D17186" t="str">
            <v>5569066</v>
          </cell>
        </row>
        <row r="17187">
          <cell r="B17187" t="str">
            <v>ADL29432</v>
          </cell>
          <cell r="C17187" t="str">
            <v>09-10-2020</v>
          </cell>
          <cell r="D17187" t="str">
            <v>5004825</v>
          </cell>
        </row>
        <row r="17188">
          <cell r="B17188" t="str">
            <v>ADL28527</v>
          </cell>
          <cell r="C17188" t="str">
            <v>21-01-2020</v>
          </cell>
          <cell r="D17188" t="str">
            <v>4882169</v>
          </cell>
        </row>
        <row r="17189">
          <cell r="B17189" t="str">
            <v>ADL22844</v>
          </cell>
          <cell r="C17189" t="str">
            <v>06-02-2018</v>
          </cell>
          <cell r="D17189" t="str">
            <v>4440844</v>
          </cell>
        </row>
        <row r="17190">
          <cell r="B17190" t="str">
            <v>ADL29433</v>
          </cell>
          <cell r="C17190" t="str">
            <v>09-10-2020</v>
          </cell>
          <cell r="D17190" t="str">
            <v>5004819</v>
          </cell>
        </row>
        <row r="17191">
          <cell r="B17191" t="str">
            <v>ADL30687</v>
          </cell>
          <cell r="C17191" t="str">
            <v>04-10-2021</v>
          </cell>
          <cell r="D17191" t="str">
            <v>5182854</v>
          </cell>
        </row>
        <row r="17192">
          <cell r="B17192" t="str">
            <v>ADL29220</v>
          </cell>
          <cell r="C17192" t="str">
            <v>27-08-2020</v>
          </cell>
          <cell r="D17192" t="str">
            <v>5003282</v>
          </cell>
        </row>
        <row r="17193">
          <cell r="B17193" t="str">
            <v>BL8383</v>
          </cell>
          <cell r="C17193" t="str">
            <v>08-02-2006</v>
          </cell>
          <cell r="D17193" t="str">
            <v>1050132</v>
          </cell>
        </row>
        <row r="17194">
          <cell r="B17194" t="str">
            <v>BL367</v>
          </cell>
          <cell r="C17194" t="str">
            <v>13-12-1965</v>
          </cell>
          <cell r="D17194" t="str">
            <v>1045902</v>
          </cell>
        </row>
        <row r="17195">
          <cell r="B17195" t="str">
            <v>BL3810</v>
          </cell>
          <cell r="C17195" t="str">
            <v>05-04-2002</v>
          </cell>
          <cell r="D17195" t="str">
            <v>1044594</v>
          </cell>
        </row>
        <row r="17196">
          <cell r="B17196" t="str">
            <v>BML13928</v>
          </cell>
          <cell r="C17196" t="str">
            <v>18-05-2009</v>
          </cell>
          <cell r="D17196" t="str">
            <v>1054875</v>
          </cell>
        </row>
        <row r="17197">
          <cell r="B17197" t="str">
            <v>BL5973</v>
          </cell>
          <cell r="C17197" t="str">
            <v>16-12-1996</v>
          </cell>
          <cell r="D17197" t="str">
            <v>1060104</v>
          </cell>
        </row>
        <row r="17198">
          <cell r="B17198" t="str">
            <v>KOTL32209</v>
          </cell>
          <cell r="C17198" t="str">
            <v>13-07-2022</v>
          </cell>
          <cell r="D17198" t="str">
            <v>5392279</v>
          </cell>
        </row>
        <row r="17199">
          <cell r="B17199" t="str">
            <v>BL3771</v>
          </cell>
          <cell r="C17199" t="str">
            <v>04-12-1995</v>
          </cell>
          <cell r="D17199" t="str">
            <v>1046483</v>
          </cell>
        </row>
        <row r="17200">
          <cell r="B17200" t="str">
            <v>BL4818</v>
          </cell>
          <cell r="C17200" t="str">
            <v>22-11-2001</v>
          </cell>
          <cell r="D17200" t="str">
            <v>1044239</v>
          </cell>
        </row>
        <row r="17201">
          <cell r="B17201" t="str">
            <v>BL6726</v>
          </cell>
          <cell r="C17201" t="str">
            <v>11-06-1980</v>
          </cell>
          <cell r="D17201" t="str">
            <v>1045091</v>
          </cell>
        </row>
        <row r="17202">
          <cell r="B17202" t="str">
            <v>BL801</v>
          </cell>
          <cell r="C17202" t="str">
            <v>13-12-1965</v>
          </cell>
          <cell r="D17202" t="str">
            <v>1046830</v>
          </cell>
        </row>
        <row r="17203">
          <cell r="B17203" t="str">
            <v>BL7146</v>
          </cell>
          <cell r="C17203" t="str">
            <v>20-03-2002</v>
          </cell>
          <cell r="D17203" t="str">
            <v>1061059</v>
          </cell>
        </row>
        <row r="17204">
          <cell r="B17204" t="str">
            <v>CGL30705</v>
          </cell>
          <cell r="C17204" t="str">
            <v>05-10-2021</v>
          </cell>
          <cell r="D17204" t="str">
            <v>5173497</v>
          </cell>
        </row>
        <row r="17205">
          <cell r="B17205" t="str">
            <v>CGL29234</v>
          </cell>
          <cell r="C17205" t="str">
            <v>28-08-2020</v>
          </cell>
          <cell r="D17205" t="str">
            <v>4978189</v>
          </cell>
        </row>
        <row r="17206">
          <cell r="B17206" t="str">
            <v>KOTL29602</v>
          </cell>
          <cell r="C17206" t="str">
            <v>21-11-2020</v>
          </cell>
          <cell r="D17206" t="str">
            <v>5076942</v>
          </cell>
        </row>
        <row r="17207">
          <cell r="B17207" t="str">
            <v>CGL30013</v>
          </cell>
          <cell r="C17207" t="str">
            <v>18-03-2021</v>
          </cell>
          <cell r="D17207" t="str">
            <v>5103170</v>
          </cell>
        </row>
        <row r="17208">
          <cell r="B17208" t="str">
            <v>JAL19851</v>
          </cell>
          <cell r="C17208" t="str">
            <v>22-04-2015</v>
          </cell>
          <cell r="D17208" t="str">
            <v>3922874</v>
          </cell>
        </row>
        <row r="17209">
          <cell r="B17209" t="str">
            <v>BL5758</v>
          </cell>
          <cell r="C17209" t="str">
            <v>02-04-2002</v>
          </cell>
          <cell r="D17209" t="str">
            <v>1047406</v>
          </cell>
        </row>
        <row r="17210">
          <cell r="B17210" t="str">
            <v>BL209</v>
          </cell>
          <cell r="C17210" t="str">
            <v>11-06-1980</v>
          </cell>
          <cell r="D17210" t="str">
            <v>1046536</v>
          </cell>
        </row>
        <row r="17211">
          <cell r="B17211" t="str">
            <v>KOTL12565</v>
          </cell>
          <cell r="C17211" t="str">
            <v>18-06-2007</v>
          </cell>
          <cell r="D17211" t="str">
            <v>1050538</v>
          </cell>
        </row>
        <row r="17212">
          <cell r="B17212" t="str">
            <v>BL2324</v>
          </cell>
          <cell r="C17212" t="str">
            <v>13-12-1965</v>
          </cell>
          <cell r="D17212" t="str">
            <v>1045667</v>
          </cell>
        </row>
        <row r="17213">
          <cell r="B17213" t="str">
            <v>BL8227</v>
          </cell>
          <cell r="C17213" t="str">
            <v>07-01-2004</v>
          </cell>
          <cell r="D17213" t="str">
            <v>1047706</v>
          </cell>
        </row>
        <row r="17214">
          <cell r="B17214" t="str">
            <v>BL7374</v>
          </cell>
          <cell r="C17214" t="str">
            <v>05-04-2002</v>
          </cell>
          <cell r="D17214" t="str">
            <v>1047485</v>
          </cell>
        </row>
        <row r="17215">
          <cell r="B17215" t="str">
            <v>BL1450</v>
          </cell>
          <cell r="C17215" t="str">
            <v>14-01-1979</v>
          </cell>
          <cell r="D17215" t="str">
            <v>1062084</v>
          </cell>
        </row>
        <row r="17216">
          <cell r="B17216" t="str">
            <v>KOTL18203</v>
          </cell>
          <cell r="C17216" t="str">
            <v>23-11-2013</v>
          </cell>
          <cell r="D17216" t="str">
            <v>3302015</v>
          </cell>
        </row>
        <row r="17217">
          <cell r="B17217" t="str">
            <v>BL6359</v>
          </cell>
          <cell r="C17217" t="str">
            <v>09-03-1999</v>
          </cell>
          <cell r="D17217" t="str">
            <v>1061030</v>
          </cell>
        </row>
        <row r="17218">
          <cell r="B17218" t="str">
            <v>CGL31797</v>
          </cell>
          <cell r="C17218" t="str">
            <v>12-05-2022</v>
          </cell>
          <cell r="D17218" t="str">
            <v>5329893</v>
          </cell>
        </row>
        <row r="17219">
          <cell r="B17219" t="str">
            <v>BL5862</v>
          </cell>
          <cell r="C17219" t="str">
            <v>05-04-2002</v>
          </cell>
          <cell r="D17219" t="str">
            <v>1046427</v>
          </cell>
        </row>
        <row r="17220">
          <cell r="B17220" t="str">
            <v>BL562</v>
          </cell>
          <cell r="C17220" t="str">
            <v>13-12-1965</v>
          </cell>
          <cell r="D17220" t="str">
            <v>1046663</v>
          </cell>
        </row>
        <row r="17221">
          <cell r="B17221" t="str">
            <v>BL6920</v>
          </cell>
          <cell r="C17221" t="str">
            <v>05-04-2002</v>
          </cell>
          <cell r="D17221" t="str">
            <v>1045445</v>
          </cell>
        </row>
        <row r="17222">
          <cell r="B17222" t="str">
            <v>BL8188</v>
          </cell>
          <cell r="C17222" t="str">
            <v>01-08-2003</v>
          </cell>
          <cell r="D17222" t="str">
            <v>1059389</v>
          </cell>
        </row>
        <row r="17223">
          <cell r="B17223" t="str">
            <v>BL8291</v>
          </cell>
          <cell r="C17223" t="str">
            <v>23-12-2004</v>
          </cell>
          <cell r="D17223" t="str">
            <v>1048683</v>
          </cell>
        </row>
        <row r="17224">
          <cell r="B17224" t="str">
            <v>CGL35663</v>
          </cell>
          <cell r="C17224" t="str">
            <v>13-08-2024</v>
          </cell>
          <cell r="D17224" t="str">
            <v>5857484</v>
          </cell>
        </row>
        <row r="17225">
          <cell r="B17225" t="str">
            <v>BL2690</v>
          </cell>
          <cell r="C17225" t="str">
            <v>25-01-1984</v>
          </cell>
          <cell r="D17225" t="str">
            <v>1061581</v>
          </cell>
        </row>
        <row r="17226">
          <cell r="B17226" t="str">
            <v>BL5803</v>
          </cell>
          <cell r="C17226" t="str">
            <v>30-12-1995</v>
          </cell>
          <cell r="D17226" t="str">
            <v>1059593</v>
          </cell>
        </row>
        <row r="17227">
          <cell r="B17227" t="str">
            <v>KOTL31670</v>
          </cell>
          <cell r="C17227" t="str">
            <v>29-03-2022</v>
          </cell>
          <cell r="D17227" t="str">
            <v>5294820</v>
          </cell>
        </row>
        <row r="17228">
          <cell r="B17228" t="str">
            <v>CGL22273</v>
          </cell>
          <cell r="C17228" t="str">
            <v>13-07-2017</v>
          </cell>
          <cell r="D17228" t="str">
            <v>4311984</v>
          </cell>
        </row>
        <row r="17229">
          <cell r="B17229" t="str">
            <v>CGL14585</v>
          </cell>
          <cell r="C17229" t="str">
            <v>09-04-2010</v>
          </cell>
          <cell r="D17229" t="str">
            <v>1055717</v>
          </cell>
        </row>
        <row r="17230">
          <cell r="B17230" t="str">
            <v>CGL16749</v>
          </cell>
          <cell r="C17230" t="str">
            <v>05-06-2012</v>
          </cell>
          <cell r="D17230" t="str">
            <v>1057215</v>
          </cell>
        </row>
        <row r="17231">
          <cell r="B17231" t="str">
            <v>BL709</v>
          </cell>
          <cell r="C17231" t="str">
            <v>04-12-1995</v>
          </cell>
          <cell r="D17231" t="str">
            <v>1045222</v>
          </cell>
        </row>
        <row r="17232">
          <cell r="B17232" t="str">
            <v>BL5387</v>
          </cell>
          <cell r="C17232" t="str">
            <v>05-04-2002</v>
          </cell>
          <cell r="D17232" t="str">
            <v>1046194</v>
          </cell>
        </row>
        <row r="17233">
          <cell r="B17233" t="str">
            <v>JAL12549</v>
          </cell>
          <cell r="C17233" t="str">
            <v>15-06-2007</v>
          </cell>
          <cell r="D17233" t="str">
            <v>1050967</v>
          </cell>
        </row>
        <row r="17234">
          <cell r="B17234" t="str">
            <v>BL6178</v>
          </cell>
          <cell r="C17234" t="str">
            <v>28-07-1998</v>
          </cell>
          <cell r="D17234" t="str">
            <v>1055217</v>
          </cell>
        </row>
        <row r="17235">
          <cell r="B17235" t="str">
            <v>BL2261</v>
          </cell>
          <cell r="C17235" t="str">
            <v>04-12-1995</v>
          </cell>
          <cell r="D17235" t="str">
            <v>1059768</v>
          </cell>
        </row>
        <row r="17236">
          <cell r="B17236" t="str">
            <v>KOTL35658</v>
          </cell>
          <cell r="C17236" t="str">
            <v>08-08-2024</v>
          </cell>
          <cell r="D17236" t="str">
            <v>5808937</v>
          </cell>
        </row>
        <row r="17237">
          <cell r="B17237" t="str">
            <v>KOTL20477</v>
          </cell>
          <cell r="C17237" t="str">
            <v>21-11-2015</v>
          </cell>
          <cell r="D17237" t="str">
            <v>4001042</v>
          </cell>
        </row>
        <row r="17238">
          <cell r="B17238" t="str">
            <v>APL34902</v>
          </cell>
          <cell r="C17238" t="str">
            <v>14-09-2023</v>
          </cell>
          <cell r="D17238" t="str">
            <v>5641812</v>
          </cell>
        </row>
        <row r="17239">
          <cell r="B17239" t="str">
            <v>MYL29795</v>
          </cell>
          <cell r="C17239" t="str">
            <v>07-01-2021</v>
          </cell>
          <cell r="D17239" t="str">
            <v>5081016</v>
          </cell>
        </row>
        <row r="17240">
          <cell r="B17240" t="str">
            <v>DDL35316</v>
          </cell>
          <cell r="C17240" t="str">
            <v>02-03-2024</v>
          </cell>
          <cell r="D17240" t="str">
            <v>5735202</v>
          </cell>
        </row>
        <row r="17241">
          <cell r="B17241" t="str">
            <v>MYL30324</v>
          </cell>
          <cell r="C17241" t="str">
            <v>13-07-2021</v>
          </cell>
          <cell r="D17241" t="str">
            <v>5116505</v>
          </cell>
        </row>
        <row r="17242">
          <cell r="B17242" t="str">
            <v>CGL13396</v>
          </cell>
          <cell r="C17242" t="str">
            <v>25-07-2008</v>
          </cell>
          <cell r="D17242" t="str">
            <v>1053171</v>
          </cell>
        </row>
        <row r="17243">
          <cell r="B17243" t="str">
            <v>BL2593</v>
          </cell>
          <cell r="C17243" t="str">
            <v>26-11-1983</v>
          </cell>
          <cell r="D17243" t="str">
            <v>1050396</v>
          </cell>
        </row>
        <row r="17244">
          <cell r="B17244" t="str">
            <v>BDL13213</v>
          </cell>
          <cell r="C17244" t="str">
            <v>25-04-2008</v>
          </cell>
          <cell r="D17244" t="str">
            <v>1053092</v>
          </cell>
        </row>
        <row r="17245">
          <cell r="B17245" t="str">
            <v>BDL13317</v>
          </cell>
          <cell r="C17245" t="str">
            <v>12-06-2008</v>
          </cell>
          <cell r="D17245" t="str">
            <v>1052980</v>
          </cell>
        </row>
        <row r="17246">
          <cell r="B17246" t="str">
            <v>BDL22795</v>
          </cell>
          <cell r="C17246" t="str">
            <v>19-01-2018</v>
          </cell>
          <cell r="D17246" t="str">
            <v>4440826</v>
          </cell>
        </row>
        <row r="17247">
          <cell r="B17247" t="str">
            <v>ADL24275</v>
          </cell>
          <cell r="C17247" t="str">
            <v>28-07-2018</v>
          </cell>
          <cell r="D17247" t="str">
            <v>4530340</v>
          </cell>
        </row>
        <row r="17248">
          <cell r="B17248" t="str">
            <v>ADL24276</v>
          </cell>
          <cell r="C17248" t="str">
            <v>28-07-2018</v>
          </cell>
          <cell r="D17248" t="str">
            <v>4530341</v>
          </cell>
        </row>
        <row r="17249">
          <cell r="B17249" t="str">
            <v>ADL24246</v>
          </cell>
          <cell r="C17249" t="str">
            <v>28-07-2018</v>
          </cell>
          <cell r="D17249" t="str">
            <v>4530338</v>
          </cell>
        </row>
        <row r="17250">
          <cell r="B17250" t="str">
            <v>BDL22796</v>
          </cell>
          <cell r="C17250" t="str">
            <v>19-01-2018</v>
          </cell>
          <cell r="D17250" t="str">
            <v>4440827</v>
          </cell>
        </row>
        <row r="17251">
          <cell r="B17251" t="str">
            <v>BDL13356</v>
          </cell>
          <cell r="C17251" t="str">
            <v>02-07-2008</v>
          </cell>
          <cell r="D17251" t="str">
            <v>1052992</v>
          </cell>
        </row>
        <row r="17252">
          <cell r="B17252" t="str">
            <v>BL8478</v>
          </cell>
          <cell r="C17252" t="str">
            <v>09-10-2006</v>
          </cell>
          <cell r="D17252" t="str">
            <v>1050447</v>
          </cell>
        </row>
        <row r="17253">
          <cell r="B17253" t="str">
            <v>BDL27840</v>
          </cell>
          <cell r="C17253" t="str">
            <v>20-07-2019</v>
          </cell>
          <cell r="D17253" t="str">
            <v>4807932</v>
          </cell>
        </row>
        <row r="17254">
          <cell r="B17254" t="str">
            <v>BL5884</v>
          </cell>
          <cell r="C17254" t="str">
            <v>25-09-1990</v>
          </cell>
          <cell r="D17254" t="str">
            <v>1060784</v>
          </cell>
        </row>
        <row r="17255">
          <cell r="B17255" t="str">
            <v>BDL27836</v>
          </cell>
          <cell r="C17255" t="str">
            <v>20-07-2019</v>
          </cell>
          <cell r="D17255" t="str">
            <v>4807928</v>
          </cell>
        </row>
        <row r="17256">
          <cell r="B17256" t="str">
            <v>BDL13490</v>
          </cell>
          <cell r="C17256" t="str">
            <v>01-10-2008</v>
          </cell>
          <cell r="D17256" t="str">
            <v>1054658</v>
          </cell>
        </row>
        <row r="17257">
          <cell r="B17257" t="str">
            <v>SIL30526</v>
          </cell>
          <cell r="C17257" t="str">
            <v>26-08-2021</v>
          </cell>
          <cell r="D17257" t="str">
            <v>5187072</v>
          </cell>
        </row>
        <row r="17258">
          <cell r="B17258" t="str">
            <v>BDL27838</v>
          </cell>
          <cell r="C17258" t="str">
            <v>20-07-2019</v>
          </cell>
          <cell r="D17258" t="str">
            <v>4807930</v>
          </cell>
        </row>
        <row r="17259">
          <cell r="B17259" t="str">
            <v>BDL27839</v>
          </cell>
          <cell r="C17259" t="str">
            <v>20-07-2019</v>
          </cell>
          <cell r="D17259" t="str">
            <v>4807931</v>
          </cell>
        </row>
        <row r="17260">
          <cell r="B17260" t="str">
            <v>BDL27837</v>
          </cell>
          <cell r="C17260" t="str">
            <v>20-07-2019</v>
          </cell>
          <cell r="D17260" t="str">
            <v>4807929</v>
          </cell>
        </row>
        <row r="17261">
          <cell r="B17261" t="str">
            <v>SHL14390</v>
          </cell>
          <cell r="C17261" t="str">
            <v>01-01-2010</v>
          </cell>
          <cell r="D17261" t="str">
            <v>1055613</v>
          </cell>
        </row>
        <row r="17262">
          <cell r="B17262" t="str">
            <v>BAEH10</v>
          </cell>
          <cell r="C17262" t="str">
            <v>25-05-2004</v>
          </cell>
          <cell r="D17262" t="str">
            <v>1049260</v>
          </cell>
        </row>
        <row r="17263">
          <cell r="B17263" t="str">
            <v>BAEH9</v>
          </cell>
          <cell r="C17263" t="str">
            <v>04-12-1995</v>
          </cell>
          <cell r="D17263" t="str">
            <v>1059857</v>
          </cell>
        </row>
        <row r="17264">
          <cell r="B17264" t="str">
            <v>BL6</v>
          </cell>
          <cell r="C17264" t="str">
            <v>04-12-1995</v>
          </cell>
          <cell r="D17264" t="str">
            <v>1059926</v>
          </cell>
        </row>
        <row r="17265">
          <cell r="B17265" t="str">
            <v>CGTL2646</v>
          </cell>
          <cell r="C17265" t="str">
            <v>29-01-2021</v>
          </cell>
          <cell r="D17265" t="str">
            <v>5055338</v>
          </cell>
        </row>
        <row r="17266">
          <cell r="B17266" t="str">
            <v>TKJNIP8514</v>
          </cell>
          <cell r="C17266" t="str">
            <v>24-08-2021</v>
          </cell>
          <cell r="D17266" t="str">
            <v>5160349</v>
          </cell>
        </row>
        <row r="17267">
          <cell r="B17267" t="str">
            <v>ASKOTIP8105</v>
          </cell>
          <cell r="C17267" t="str">
            <v>17-01-2020</v>
          </cell>
          <cell r="D17267" t="str">
            <v>5163471</v>
          </cell>
        </row>
        <row r="17268">
          <cell r="B17268" t="str">
            <v>CGIP8579</v>
          </cell>
          <cell r="C17268" t="str">
            <v>04-12-2021</v>
          </cell>
          <cell r="D17268" t="str">
            <v>5232232</v>
          </cell>
        </row>
        <row r="17269">
          <cell r="B17269" t="str">
            <v>SLKOTIP9537</v>
          </cell>
          <cell r="C17269" t="str">
            <v>16-08-2025</v>
          </cell>
          <cell r="D17269" t="str">
            <v>9078380</v>
          </cell>
        </row>
        <row r="17270">
          <cell r="B17270" t="str">
            <v>GKJNIP9356</v>
          </cell>
          <cell r="C17270" t="str">
            <v>06-05-2025</v>
          </cell>
          <cell r="D17270" t="str">
            <v>9051503</v>
          </cell>
        </row>
        <row r="17271">
          <cell r="B17271" t="str">
            <v>SLGPIP9463</v>
          </cell>
          <cell r="C17271" t="str">
            <v>18-05-2025</v>
          </cell>
          <cell r="D17271" t="str">
            <v>9053035</v>
          </cell>
        </row>
        <row r="17272">
          <cell r="B17272" t="str">
            <v>ASBGIP7941</v>
          </cell>
          <cell r="C17272" t="str">
            <v>27-12-2018</v>
          </cell>
          <cell r="D17272" t="str">
            <v>5845916</v>
          </cell>
        </row>
        <row r="17273">
          <cell r="B17273" t="str">
            <v>ASKOTIP7309</v>
          </cell>
          <cell r="C17273" t="str">
            <v>04-03-2017</v>
          </cell>
          <cell r="D17273" t="str">
            <v>5706397</v>
          </cell>
        </row>
        <row r="17274">
          <cell r="B17274" t="str">
            <v>REJECT</v>
          </cell>
          <cell r="C17274" t="str">
            <v>07-05-2024</v>
          </cell>
          <cell r="D17274" t="str">
            <v>5758274</v>
          </cell>
        </row>
        <row r="17275">
          <cell r="B17275" t="str">
            <v>ASJNIP8355</v>
          </cell>
          <cell r="C17275" t="str">
            <v>06-02-2021</v>
          </cell>
          <cell r="D17275" t="str">
            <v>5763619</v>
          </cell>
        </row>
        <row r="17276">
          <cell r="B17276" t="str">
            <v>VJIP8012</v>
          </cell>
          <cell r="C17276" t="str">
            <v>02-04-2019</v>
          </cell>
          <cell r="D17276" t="str">
            <v>5730653</v>
          </cell>
        </row>
        <row r="17277">
          <cell r="B17277" t="str">
            <v>VJIP7585</v>
          </cell>
          <cell r="C17277" t="str">
            <v>27-12-2017</v>
          </cell>
          <cell r="D17277" t="str">
            <v>4440857</v>
          </cell>
        </row>
        <row r="17278">
          <cell r="B17278" t="str">
            <v>ASCGIP7393</v>
          </cell>
          <cell r="C17278" t="str">
            <v>01-06-2017</v>
          </cell>
          <cell r="D17278" t="str">
            <v>4307264</v>
          </cell>
        </row>
        <row r="17279">
          <cell r="B17279" t="str">
            <v>BMIP5846</v>
          </cell>
          <cell r="C17279" t="str">
            <v>29-06-2012</v>
          </cell>
          <cell r="D17279" t="str">
            <v>3283730</v>
          </cell>
        </row>
        <row r="17280">
          <cell r="B17280" t="str">
            <v>CGIP6041</v>
          </cell>
          <cell r="C17280" t="str">
            <v>21-11-2012</v>
          </cell>
          <cell r="D17280" t="str">
            <v>3851164</v>
          </cell>
        </row>
        <row r="17281">
          <cell r="B17281" t="str">
            <v>BMIP6427</v>
          </cell>
          <cell r="C17281" t="str">
            <v>28-08-2014</v>
          </cell>
          <cell r="D17281" t="str">
            <v>4001041</v>
          </cell>
        </row>
        <row r="17282">
          <cell r="B17282" t="str">
            <v>VJIP6016</v>
          </cell>
          <cell r="C17282" t="str">
            <v>16-08-2012</v>
          </cell>
          <cell r="D17282" t="str">
            <v>3230852</v>
          </cell>
        </row>
        <row r="17283">
          <cell r="B17283" t="str">
            <v>VJIP6017</v>
          </cell>
          <cell r="C17283" t="str">
            <v>16-08-2012</v>
          </cell>
          <cell r="D17283" t="str">
            <v>3230850</v>
          </cell>
        </row>
        <row r="17284">
          <cell r="B17284" t="str">
            <v>BIP3701A</v>
          </cell>
          <cell r="C17284" t="str">
            <v>15-06-1995</v>
          </cell>
          <cell r="D17284" t="str">
            <v>1058793</v>
          </cell>
        </row>
        <row r="17285">
          <cell r="B17285" t="str">
            <v>KOTIP7207</v>
          </cell>
          <cell r="C17285" t="str">
            <v>20-12-2016</v>
          </cell>
          <cell r="D17285" t="str">
            <v>4205316</v>
          </cell>
        </row>
        <row r="17286">
          <cell r="B17286" t="str">
            <v>ASVJIP7136</v>
          </cell>
          <cell r="C17286" t="str">
            <v>10-11-2016</v>
          </cell>
          <cell r="D17286" t="str">
            <v>4266401</v>
          </cell>
        </row>
        <row r="17287">
          <cell r="B17287" t="str">
            <v>ASJNIP7169</v>
          </cell>
          <cell r="C17287" t="str">
            <v>19-11-2016</v>
          </cell>
          <cell r="D17287" t="str">
            <v>4266408</v>
          </cell>
        </row>
        <row r="17288">
          <cell r="B17288" t="str">
            <v>TKBOTIP8461</v>
          </cell>
          <cell r="C17288" t="str">
            <v>09-04-2021</v>
          </cell>
          <cell r="D17288" t="str">
            <v>5161605</v>
          </cell>
        </row>
        <row r="17289">
          <cell r="B17289" t="str">
            <v>ASJNIP8429</v>
          </cell>
          <cell r="C17289" t="str">
            <v>24-03-2021</v>
          </cell>
          <cell r="D17289" t="str">
            <v>5597232</v>
          </cell>
        </row>
        <row r="17290">
          <cell r="B17290" t="str">
            <v>ASKOTIP8991</v>
          </cell>
          <cell r="C17290" t="str">
            <v>30-03-2023</v>
          </cell>
          <cell r="D17290" t="str">
            <v>5617431</v>
          </cell>
        </row>
        <row r="17291">
          <cell r="B17291" t="str">
            <v>ASKOTIP8955</v>
          </cell>
          <cell r="C17291" t="str">
            <v>06-03-2023</v>
          </cell>
          <cell r="D17291" t="str">
            <v>5730772</v>
          </cell>
        </row>
        <row r="17292">
          <cell r="B17292" t="str">
            <v>ASKOTIP8726</v>
          </cell>
          <cell r="C17292" t="str">
            <v>04-05-2022</v>
          </cell>
          <cell r="D17292" t="str">
            <v>5411708</v>
          </cell>
        </row>
        <row r="17293">
          <cell r="B17293" t="str">
            <v>ASJNIP8445</v>
          </cell>
          <cell r="C17293" t="str">
            <v>26-03-2021</v>
          </cell>
          <cell r="D17293" t="str">
            <v>5411890</v>
          </cell>
        </row>
        <row r="17294">
          <cell r="B17294" t="str">
            <v>ASJNIP6793</v>
          </cell>
          <cell r="C17294" t="str">
            <v>15-05-2015</v>
          </cell>
          <cell r="D17294" t="str">
            <v>4474604</v>
          </cell>
        </row>
        <row r="17295">
          <cell r="B17295" t="str">
            <v>ASTMIP5602</v>
          </cell>
          <cell r="C17295" t="str">
            <v>30-09-2012</v>
          </cell>
          <cell r="D17295" t="str">
            <v>3331889</v>
          </cell>
        </row>
        <row r="17296">
          <cell r="B17296" t="str">
            <v>ASVJIP6522</v>
          </cell>
          <cell r="C17296" t="str">
            <v>29-11-2014</v>
          </cell>
          <cell r="D17296" t="str">
            <v>3935113</v>
          </cell>
        </row>
        <row r="17297">
          <cell r="B17297" t="str">
            <v>ASCGIP7201</v>
          </cell>
          <cell r="C17297" t="str">
            <v>06-12-2016</v>
          </cell>
          <cell r="D17297" t="str">
            <v>4290766</v>
          </cell>
        </row>
        <row r="17298">
          <cell r="B17298" t="str">
            <v>ASVJIP6921</v>
          </cell>
          <cell r="C17298" t="str">
            <v>26-05-2016</v>
          </cell>
          <cell r="D17298" t="str">
            <v>4276827</v>
          </cell>
        </row>
        <row r="17299">
          <cell r="B17299" t="str">
            <v>THIP6147</v>
          </cell>
          <cell r="C17299" t="str">
            <v>25-11-2013</v>
          </cell>
          <cell r="D17299" t="str">
            <v>3799986</v>
          </cell>
        </row>
        <row r="17300">
          <cell r="B17300" t="str">
            <v>MLHIP6044</v>
          </cell>
          <cell r="C17300" t="str">
            <v>21-11-2012</v>
          </cell>
          <cell r="D17300" t="str">
            <v>3851156</v>
          </cell>
        </row>
        <row r="17301">
          <cell r="B17301" t="str">
            <v>ASTMIP6738</v>
          </cell>
          <cell r="C17301" t="str">
            <v>30-03-2015</v>
          </cell>
          <cell r="D17301" t="str">
            <v>3935110</v>
          </cell>
        </row>
        <row r="17302">
          <cell r="B17302" t="str">
            <v>ASJNIP7001</v>
          </cell>
          <cell r="C17302" t="str">
            <v>20-07-2016</v>
          </cell>
          <cell r="D17302" t="str">
            <v>4266394</v>
          </cell>
        </row>
        <row r="17303">
          <cell r="B17303" t="str">
            <v>SLKOTIP9360</v>
          </cell>
          <cell r="C17303" t="str">
            <v>27-03-2025</v>
          </cell>
          <cell r="D17303" t="str">
            <v>9047601</v>
          </cell>
        </row>
        <row r="17304">
          <cell r="B17304" t="str">
            <v>SLTMIP9523</v>
          </cell>
          <cell r="C17304" t="str">
            <v>12-08-2025</v>
          </cell>
          <cell r="D17304" t="str">
            <v>9077241</v>
          </cell>
        </row>
        <row r="17305">
          <cell r="B17305" t="str">
            <v>GKKOTIP9398</v>
          </cell>
          <cell r="C17305" t="str">
            <v>27-05-2025</v>
          </cell>
          <cell r="D17305" t="str">
            <v>9055619</v>
          </cell>
        </row>
        <row r="17306">
          <cell r="B17306" t="str">
            <v>ASKOTIP8985</v>
          </cell>
          <cell r="C17306" t="str">
            <v>28-03-2023</v>
          </cell>
          <cell r="D17306" t="str">
            <v>5617434</v>
          </cell>
        </row>
        <row r="17307">
          <cell r="B17307" t="str">
            <v>SLGIIP9242</v>
          </cell>
          <cell r="C17307" t="str">
            <v>26-07-2024</v>
          </cell>
          <cell r="D17307" t="str">
            <v>5845917</v>
          </cell>
        </row>
        <row r="17308">
          <cell r="B17308" t="str">
            <v>VJIP8696</v>
          </cell>
          <cell r="C17308" t="str">
            <v>30-03-2022</v>
          </cell>
          <cell r="D17308" t="str">
            <v>5792882</v>
          </cell>
        </row>
        <row r="17309">
          <cell r="B17309" t="str">
            <v>ASCGIP8879</v>
          </cell>
          <cell r="C17309" t="str">
            <v>29-12-2022</v>
          </cell>
          <cell r="D17309" t="str">
            <v>5523452</v>
          </cell>
        </row>
        <row r="17310">
          <cell r="B17310" t="str">
            <v>ASCGIP7490</v>
          </cell>
          <cell r="C17310" t="str">
            <v>03-10-2017</v>
          </cell>
          <cell r="D17310" t="str">
            <v>4425168</v>
          </cell>
        </row>
        <row r="17311">
          <cell r="B17311" t="str">
            <v>CGIP7583</v>
          </cell>
          <cell r="C17311" t="str">
            <v>27-12-2017</v>
          </cell>
          <cell r="D17311" t="str">
            <v>4440839</v>
          </cell>
        </row>
        <row r="17312">
          <cell r="B17312" t="str">
            <v>ASCGIP7200</v>
          </cell>
          <cell r="C17312" t="str">
            <v>06-12-2016</v>
          </cell>
          <cell r="D17312" t="str">
            <v>4290765</v>
          </cell>
        </row>
        <row r="17313">
          <cell r="B17313" t="str">
            <v>ASCGIP7233</v>
          </cell>
          <cell r="C17313" t="str">
            <v>31-12-2016</v>
          </cell>
          <cell r="D17313" t="str">
            <v>4290767</v>
          </cell>
        </row>
        <row r="17314">
          <cell r="B17314" t="str">
            <v>ASCGIP8204</v>
          </cell>
          <cell r="C17314" t="str">
            <v>30-06-2020</v>
          </cell>
          <cell r="D17314" t="str">
            <v>5387277</v>
          </cell>
        </row>
        <row r="17315">
          <cell r="B17315" t="str">
            <v>BIP4494</v>
          </cell>
          <cell r="C17315" t="str">
            <v>30-08-2002</v>
          </cell>
          <cell r="D17315" t="str">
            <v>1060014</v>
          </cell>
        </row>
        <row r="17316">
          <cell r="B17316" t="str">
            <v>ASJNIP8898</v>
          </cell>
          <cell r="C17316" t="str">
            <v>23-01-2023</v>
          </cell>
          <cell r="D17316" t="str">
            <v>5614843</v>
          </cell>
        </row>
        <row r="17317">
          <cell r="B17317" t="str">
            <v>TKCGIP8669</v>
          </cell>
          <cell r="C17317" t="str">
            <v>04-03-2022</v>
          </cell>
          <cell r="D17317" t="str">
            <v>5576002</v>
          </cell>
        </row>
        <row r="17318">
          <cell r="B17318" t="str">
            <v>ASGHIP8324</v>
          </cell>
          <cell r="C17318" t="str">
            <v>07-01-2021</v>
          </cell>
          <cell r="D17318" t="str">
            <v>5685314</v>
          </cell>
        </row>
        <row r="17319">
          <cell r="B17319" t="str">
            <v>ASKOTIP8969</v>
          </cell>
          <cell r="C17319" t="str">
            <v>15-03-2023</v>
          </cell>
          <cell r="D17319" t="str">
            <v>5730779</v>
          </cell>
        </row>
        <row r="17320">
          <cell r="B17320" t="str">
            <v>ASCGIP8755</v>
          </cell>
          <cell r="C17320" t="str">
            <v>01-09-2022</v>
          </cell>
          <cell r="D17320" t="str">
            <v>5402867</v>
          </cell>
        </row>
        <row r="17321">
          <cell r="B17321" t="str">
            <v>ASKOTIP8803</v>
          </cell>
          <cell r="C17321" t="str">
            <v>29-07-2022</v>
          </cell>
          <cell r="D17321" t="str">
            <v>5393561</v>
          </cell>
        </row>
        <row r="17322">
          <cell r="B17322" t="str">
            <v>ASKOTIP6929</v>
          </cell>
          <cell r="C17322" t="str">
            <v>03-05-2016</v>
          </cell>
          <cell r="D17322" t="str">
            <v>4290750</v>
          </cell>
        </row>
        <row r="17323">
          <cell r="B17323" t="str">
            <v>ASKOTIP6939</v>
          </cell>
          <cell r="C17323" t="str">
            <v>12-05-2016</v>
          </cell>
          <cell r="D17323" t="str">
            <v>4290752</v>
          </cell>
        </row>
        <row r="17324">
          <cell r="B17324" t="str">
            <v>SLAPIP9152</v>
          </cell>
          <cell r="C17324" t="str">
            <v>15-03-2024</v>
          </cell>
          <cell r="D17324" t="str">
            <v>5763653</v>
          </cell>
        </row>
        <row r="17325">
          <cell r="B17325" t="str">
            <v>ASAPIP7671</v>
          </cell>
          <cell r="C17325" t="str">
            <v>01-03-2018</v>
          </cell>
          <cell r="D17325" t="str">
            <v>4473182</v>
          </cell>
        </row>
        <row r="17326">
          <cell r="B17326" t="str">
            <v>MYIP7846</v>
          </cell>
          <cell r="C17326" t="str">
            <v>28-08-2018</v>
          </cell>
          <cell r="D17326" t="str">
            <v>4672172</v>
          </cell>
        </row>
        <row r="17327">
          <cell r="B17327" t="str">
            <v>ASBITIP8857</v>
          </cell>
          <cell r="C17327" t="str">
            <v>12-12-2022</v>
          </cell>
          <cell r="D17327" t="str">
            <v>5523456</v>
          </cell>
        </row>
        <row r="17328">
          <cell r="B17328" t="str">
            <v>GKBITIP9349</v>
          </cell>
          <cell r="C17328" t="str">
            <v>12-03-2025</v>
          </cell>
          <cell r="D17328" t="str">
            <v>9048150</v>
          </cell>
        </row>
        <row r="17329">
          <cell r="B17329" t="str">
            <v>SLAPIP9155</v>
          </cell>
          <cell r="C17329" t="str">
            <v>15-03-2024</v>
          </cell>
          <cell r="D17329" t="str">
            <v>5763623</v>
          </cell>
        </row>
        <row r="17330">
          <cell r="B17330" t="str">
            <v>ASBITIP8962</v>
          </cell>
          <cell r="C17330" t="str">
            <v>08-03-2023</v>
          </cell>
          <cell r="D17330" t="str">
            <v>5730777</v>
          </cell>
        </row>
        <row r="17331">
          <cell r="B17331" t="str">
            <v>BITIP7152</v>
          </cell>
          <cell r="C17331" t="str">
            <v>22-11-2016</v>
          </cell>
          <cell r="D17331" t="str">
            <v>4205314</v>
          </cell>
        </row>
        <row r="17332">
          <cell r="B17332" t="str">
            <v>MYIP7042</v>
          </cell>
          <cell r="C17332" t="str">
            <v>27-07-2016</v>
          </cell>
          <cell r="D17332" t="str">
            <v>4186919</v>
          </cell>
        </row>
        <row r="17333">
          <cell r="B17333" t="str">
            <v>BMIP6296</v>
          </cell>
          <cell r="C17333" t="str">
            <v>07-01-2014</v>
          </cell>
          <cell r="D17333" t="str">
            <v>3323102</v>
          </cell>
        </row>
        <row r="17334">
          <cell r="B17334" t="str">
            <v>CGIP6057</v>
          </cell>
          <cell r="C17334" t="str">
            <v>16-01-2013</v>
          </cell>
          <cell r="D17334" t="str">
            <v>3851151</v>
          </cell>
        </row>
        <row r="17335">
          <cell r="B17335" t="str">
            <v>THIP6096</v>
          </cell>
          <cell r="C17335" t="str">
            <v>04-05-2013</v>
          </cell>
          <cell r="D17335" t="str">
            <v>4001049</v>
          </cell>
        </row>
        <row r="17336">
          <cell r="B17336" t="str">
            <v>ASVJIP7269</v>
          </cell>
          <cell r="C17336" t="str">
            <v>30-01-2017</v>
          </cell>
          <cell r="D17336" t="str">
            <v>4276812</v>
          </cell>
        </row>
        <row r="17337">
          <cell r="B17337" t="str">
            <v>ASMYIP7909</v>
          </cell>
          <cell r="C17337" t="str">
            <v>19-11-2018</v>
          </cell>
          <cell r="D17337" t="str">
            <v>4595151</v>
          </cell>
        </row>
        <row r="17338">
          <cell r="B17338" t="str">
            <v>BMIP6047</v>
          </cell>
          <cell r="C17338" t="str">
            <v>03-12-2012</v>
          </cell>
          <cell r="D17338" t="str">
            <v>3227060</v>
          </cell>
        </row>
        <row r="17339">
          <cell r="B17339" t="str">
            <v>ASGHIP7073</v>
          </cell>
          <cell r="C17339" t="str">
            <v>16-09-2016</v>
          </cell>
          <cell r="D17339" t="str">
            <v>4266386</v>
          </cell>
        </row>
        <row r="17340">
          <cell r="B17340" t="str">
            <v>SLKNIP9529</v>
          </cell>
          <cell r="C17340" t="str">
            <v>16-08-2025</v>
          </cell>
          <cell r="D17340" t="str">
            <v>9077242</v>
          </cell>
        </row>
        <row r="17341">
          <cell r="B17341" t="str">
            <v>ASKRBIP9007</v>
          </cell>
          <cell r="C17341" t="str">
            <v>17-04-2023</v>
          </cell>
          <cell r="D17341" t="str">
            <v>5597898</v>
          </cell>
        </row>
        <row r="17342">
          <cell r="B17342" t="str">
            <v>BITIP7387</v>
          </cell>
          <cell r="C17342" t="str">
            <v>30-05-2017</v>
          </cell>
          <cell r="D17342" t="str">
            <v>4299424</v>
          </cell>
        </row>
        <row r="17343">
          <cell r="B17343" t="str">
            <v>ASMYIP8506</v>
          </cell>
          <cell r="C17343" t="str">
            <v>10-08-2021</v>
          </cell>
          <cell r="D17343" t="str">
            <v>5163509</v>
          </cell>
        </row>
        <row r="17344">
          <cell r="B17344" t="str">
            <v>ASRPIP8062</v>
          </cell>
          <cell r="C17344" t="str">
            <v>14-08-2019</v>
          </cell>
          <cell r="D17344" t="str">
            <v>4878732</v>
          </cell>
        </row>
        <row r="17345">
          <cell r="B17345" t="str">
            <v>ASRPIP7888</v>
          </cell>
          <cell r="C17345" t="str">
            <v>26-10-2018</v>
          </cell>
          <cell r="D17345" t="str">
            <v>4584706</v>
          </cell>
        </row>
        <row r="17346">
          <cell r="B17346" t="str">
            <v>SLSMIP9467</v>
          </cell>
          <cell r="C17346" t="str">
            <v>31-05-2025</v>
          </cell>
          <cell r="D17346" t="str">
            <v>9053032</v>
          </cell>
        </row>
        <row r="17347">
          <cell r="B17347" t="str">
            <v>TKBITIP8681</v>
          </cell>
          <cell r="C17347" t="str">
            <v>17-03-2022</v>
          </cell>
          <cell r="D17347" t="str">
            <v>5317697</v>
          </cell>
        </row>
        <row r="17348">
          <cell r="B17348" t="str">
            <v>ASRPIP7851</v>
          </cell>
          <cell r="C17348" t="str">
            <v>29-08-2018</v>
          </cell>
          <cell r="D17348" t="str">
            <v>4558308</v>
          </cell>
        </row>
        <row r="17349">
          <cell r="B17349" t="str">
            <v>ASMYIP7242</v>
          </cell>
          <cell r="C17349" t="str">
            <v>12-01-2017</v>
          </cell>
          <cell r="D17349" t="str">
            <v>5730752</v>
          </cell>
        </row>
        <row r="17350">
          <cell r="B17350" t="str">
            <v>ASGOIP7955</v>
          </cell>
          <cell r="C17350" t="str">
            <v>10-01-2019</v>
          </cell>
          <cell r="D17350" t="str">
            <v>4650009</v>
          </cell>
        </row>
        <row r="17351">
          <cell r="B17351" t="str">
            <v>ASRPIP7191</v>
          </cell>
          <cell r="C17351" t="str">
            <v>01-12-2016</v>
          </cell>
          <cell r="D17351" t="str">
            <v>4276823</v>
          </cell>
        </row>
        <row r="17352">
          <cell r="B17352" t="str">
            <v>MYIP7205</v>
          </cell>
          <cell r="C17352" t="str">
            <v>20-12-2016</v>
          </cell>
          <cell r="D17352" t="str">
            <v>4205317</v>
          </cell>
        </row>
        <row r="17353">
          <cell r="B17353" t="str">
            <v>ASBITIP9003</v>
          </cell>
          <cell r="C17353" t="str">
            <v>10-04-2023</v>
          </cell>
          <cell r="D17353" t="str">
            <v>5597265</v>
          </cell>
        </row>
        <row r="17354">
          <cell r="B17354" t="str">
            <v>SLMYIP9125</v>
          </cell>
          <cell r="C17354" t="str">
            <v>28-12-2023</v>
          </cell>
          <cell r="D17354" t="str">
            <v>5688307</v>
          </cell>
        </row>
        <row r="17355">
          <cell r="B17355" t="str">
            <v>SLBITIP9215</v>
          </cell>
          <cell r="C17355" t="str">
            <v>04-05-2024</v>
          </cell>
          <cell r="D17355" t="str">
            <v>5777143</v>
          </cell>
        </row>
        <row r="17356">
          <cell r="B17356" t="str">
            <v>MYIP8592</v>
          </cell>
          <cell r="C17356" t="str">
            <v>16-12-2021</v>
          </cell>
          <cell r="D17356" t="str">
            <v>5319556</v>
          </cell>
        </row>
        <row r="17357">
          <cell r="B17357" t="str">
            <v>TKBITIP8590</v>
          </cell>
          <cell r="C17357" t="str">
            <v>14-12-2021</v>
          </cell>
          <cell r="D17357" t="str">
            <v>5387282</v>
          </cell>
        </row>
        <row r="17358">
          <cell r="B17358" t="str">
            <v>ASMYIP7648</v>
          </cell>
          <cell r="C17358" t="str">
            <v>09-02-2018</v>
          </cell>
          <cell r="D17358" t="str">
            <v>4473196</v>
          </cell>
        </row>
        <row r="17359">
          <cell r="B17359" t="str">
            <v>TKBITIP8529</v>
          </cell>
          <cell r="C17359" t="str">
            <v>07-09-2021</v>
          </cell>
          <cell r="D17359" t="str">
            <v>5163413</v>
          </cell>
        </row>
        <row r="17360">
          <cell r="B17360" t="str">
            <v>MIIP9403</v>
          </cell>
          <cell r="C17360" t="str">
            <v>29-05-2025</v>
          </cell>
          <cell r="D17360" t="str">
            <v>9060976</v>
          </cell>
        </row>
        <row r="17361">
          <cell r="B17361" t="str">
            <v>BMIP6144</v>
          </cell>
          <cell r="C17361" t="str">
            <v>25-11-2013</v>
          </cell>
          <cell r="D17361" t="str">
            <v>3331886</v>
          </cell>
        </row>
        <row r="17362">
          <cell r="B17362" t="str">
            <v>ASBITIP8161</v>
          </cell>
          <cell r="C17362" t="str">
            <v>07-05-2020</v>
          </cell>
          <cell r="D17362" t="str">
            <v>5066834</v>
          </cell>
        </row>
        <row r="17363">
          <cell r="B17363" t="str">
            <v>ASGOIP8380</v>
          </cell>
          <cell r="C17363" t="str">
            <v>17-12-2021</v>
          </cell>
          <cell r="D17363" t="str">
            <v>5617470</v>
          </cell>
        </row>
        <row r="17364">
          <cell r="B17364" t="str">
            <v>ASAPIP8419</v>
          </cell>
          <cell r="C17364" t="str">
            <v>20-03-2021</v>
          </cell>
          <cell r="D17364" t="str">
            <v>5224710</v>
          </cell>
        </row>
        <row r="17365">
          <cell r="B17365" t="str">
            <v>SLAPIP9156</v>
          </cell>
          <cell r="C17365" t="str">
            <v>15-03-2024</v>
          </cell>
          <cell r="D17365" t="str">
            <v>5763624</v>
          </cell>
        </row>
        <row r="17366">
          <cell r="B17366" t="str">
            <v>ASMYIP8979</v>
          </cell>
          <cell r="C17366" t="str">
            <v>20-03-2023</v>
          </cell>
          <cell r="D17366" t="str">
            <v>5730778</v>
          </cell>
        </row>
        <row r="17367">
          <cell r="B17367" t="str">
            <v>MIIP9428</v>
          </cell>
          <cell r="C17367" t="str">
            <v>05-06-2025</v>
          </cell>
          <cell r="D17367" t="str">
            <v>9057474</v>
          </cell>
        </row>
        <row r="17368">
          <cell r="B17368" t="str">
            <v>SLRGIP9435</v>
          </cell>
          <cell r="C17368" t="str">
            <v>19-06-2025</v>
          </cell>
          <cell r="D17368" t="str">
            <v>9073360</v>
          </cell>
        </row>
        <row r="17369">
          <cell r="B17369" t="str">
            <v>MYIP7809</v>
          </cell>
          <cell r="C17369" t="str">
            <v>26-07-2018</v>
          </cell>
          <cell r="D17369" t="str">
            <v>4672171</v>
          </cell>
        </row>
        <row r="17370">
          <cell r="B17370" t="str">
            <v>ZBIP5114</v>
          </cell>
          <cell r="C17370" t="str">
            <v>30-03-2007</v>
          </cell>
          <cell r="D17370" t="str">
            <v>1051356</v>
          </cell>
        </row>
        <row r="17371">
          <cell r="B17371" t="str">
            <v>BIP600</v>
          </cell>
          <cell r="C17371" t="str">
            <v>15-08-1960</v>
          </cell>
          <cell r="D17371" t="str">
            <v>1048260</v>
          </cell>
        </row>
        <row r="17372">
          <cell r="B17372" t="str">
            <v>SLRGIP9287</v>
          </cell>
          <cell r="C17372" t="str">
            <v>02-09-2024</v>
          </cell>
          <cell r="D17372" t="str">
            <v>5863620</v>
          </cell>
        </row>
        <row r="17373">
          <cell r="B17373" t="str">
            <v>ASGBIP5965</v>
          </cell>
          <cell r="C17373" t="str">
            <v>31-03-2012</v>
          </cell>
          <cell r="D17373" t="str">
            <v>3263554</v>
          </cell>
        </row>
        <row r="17374">
          <cell r="B17374" t="str">
            <v>BUIP6036</v>
          </cell>
          <cell r="C17374" t="str">
            <v>20-11-2012</v>
          </cell>
          <cell r="D17374" t="str">
            <v>3863333</v>
          </cell>
        </row>
        <row r="17375">
          <cell r="B17375" t="str">
            <v>ASKURIP6571</v>
          </cell>
          <cell r="C17375" t="str">
            <v>12-01-2014</v>
          </cell>
          <cell r="D17375" t="str">
            <v>3935090</v>
          </cell>
        </row>
        <row r="17376">
          <cell r="B17376" t="str">
            <v>VGIP7022</v>
          </cell>
          <cell r="C17376" t="str">
            <v>27-07-2016</v>
          </cell>
          <cell r="D17376" t="str">
            <v>4169300</v>
          </cell>
        </row>
        <row r="17377">
          <cell r="B17377" t="str">
            <v>KURIP6077</v>
          </cell>
          <cell r="C17377" t="str">
            <v>25-02-2013</v>
          </cell>
          <cell r="D17377" t="str">
            <v>3227062</v>
          </cell>
        </row>
        <row r="17378">
          <cell r="B17378" t="str">
            <v>RGIP5786</v>
          </cell>
          <cell r="C17378" t="str">
            <v>31-05-2012</v>
          </cell>
          <cell r="D17378" t="str">
            <v>3230845</v>
          </cell>
        </row>
        <row r="17379">
          <cell r="B17379" t="str">
            <v>TKRGIP8489</v>
          </cell>
          <cell r="C17379" t="str">
            <v>13-08-2021</v>
          </cell>
          <cell r="D17379" t="str">
            <v>5161898</v>
          </cell>
        </row>
        <row r="17380">
          <cell r="B17380" t="str">
            <v>RGIP6884</v>
          </cell>
          <cell r="C17380" t="str">
            <v>12-02-2016</v>
          </cell>
          <cell r="D17380" t="str">
            <v>4425157</v>
          </cell>
        </row>
        <row r="17381">
          <cell r="B17381" t="str">
            <v>ASDBIP5805</v>
          </cell>
          <cell r="C17381" t="str">
            <v>30-09-2011</v>
          </cell>
          <cell r="D17381" t="str">
            <v>3374801</v>
          </cell>
        </row>
        <row r="17382">
          <cell r="B17382" t="str">
            <v>VNIP6105</v>
          </cell>
          <cell r="C17382" t="str">
            <v>22-07-2013</v>
          </cell>
          <cell r="D17382" t="str">
            <v>3263552</v>
          </cell>
        </row>
        <row r="17383">
          <cell r="B17383" t="str">
            <v>BUIP5877</v>
          </cell>
          <cell r="C17383" t="str">
            <v>30-06-2012</v>
          </cell>
          <cell r="D17383" t="str">
            <v>3851153</v>
          </cell>
        </row>
        <row r="17384">
          <cell r="B17384" t="str">
            <v>HTIP7017</v>
          </cell>
          <cell r="C17384" t="str">
            <v>27-07-2016</v>
          </cell>
          <cell r="D17384" t="str">
            <v>4186921</v>
          </cell>
        </row>
        <row r="17385">
          <cell r="B17385" t="str">
            <v>ZBIP5116</v>
          </cell>
          <cell r="C17385" t="str">
            <v>30-03-2007</v>
          </cell>
          <cell r="D17385" t="str">
            <v>1052166</v>
          </cell>
        </row>
        <row r="17386">
          <cell r="B17386" t="str">
            <v>ADIP7460</v>
          </cell>
          <cell r="C17386" t="str">
            <v>09-08-2017</v>
          </cell>
          <cell r="D17386" t="str">
            <v>4376192</v>
          </cell>
        </row>
        <row r="17387">
          <cell r="B17387" t="str">
            <v>ASADIP9025</v>
          </cell>
          <cell r="C17387" t="str">
            <v>24-05-2023</v>
          </cell>
          <cell r="D17387" t="str">
            <v>5597895</v>
          </cell>
        </row>
        <row r="17388">
          <cell r="B17388" t="str">
            <v>ASADIP7346</v>
          </cell>
          <cell r="C17388" t="str">
            <v>18-04-2017</v>
          </cell>
          <cell r="D17388" t="str">
            <v>4307257</v>
          </cell>
        </row>
        <row r="17389">
          <cell r="B17389" t="str">
            <v>GKADIP9126</v>
          </cell>
          <cell r="C17389" t="str">
            <v>16-01-2024</v>
          </cell>
          <cell r="D17389" t="str">
            <v>5756687</v>
          </cell>
        </row>
        <row r="17390">
          <cell r="B17390" t="str">
            <v>ADIP8564</v>
          </cell>
          <cell r="C17390" t="str">
            <v>08-11-2021</v>
          </cell>
          <cell r="D17390" t="str">
            <v>5617471</v>
          </cell>
        </row>
        <row r="17391">
          <cell r="B17391" t="str">
            <v>ASKURIP8387</v>
          </cell>
          <cell r="C17391" t="str">
            <v>02-03-2021</v>
          </cell>
          <cell r="D17391" t="str">
            <v>5163599</v>
          </cell>
        </row>
        <row r="17392">
          <cell r="B17392" t="str">
            <v>KURIP7989</v>
          </cell>
          <cell r="C17392" t="str">
            <v>16-02-2019</v>
          </cell>
          <cell r="D17392" t="str">
            <v>5730675</v>
          </cell>
        </row>
        <row r="17393">
          <cell r="B17393" t="str">
            <v>ASKURIP8116</v>
          </cell>
          <cell r="C17393" t="str">
            <v>31-01-2020</v>
          </cell>
          <cell r="D17393" t="str">
            <v>5163475</v>
          </cell>
        </row>
        <row r="17394">
          <cell r="B17394" t="str">
            <v>TKSRJIP8535</v>
          </cell>
          <cell r="C17394" t="str">
            <v>02-09-2021</v>
          </cell>
          <cell r="D17394" t="str">
            <v>5163219</v>
          </cell>
        </row>
        <row r="17395">
          <cell r="B17395" t="str">
            <v>KURIP8349</v>
          </cell>
          <cell r="C17395" t="str">
            <v>04-02-2021</v>
          </cell>
          <cell r="D17395" t="str">
            <v>5096745</v>
          </cell>
        </row>
        <row r="17396">
          <cell r="B17396" t="str">
            <v>SLTMIP9470</v>
          </cell>
          <cell r="C17396" t="str">
            <v>31-05-2025</v>
          </cell>
          <cell r="D17396" t="str">
            <v>9053038</v>
          </cell>
        </row>
        <row r="17397">
          <cell r="B17397" t="str">
            <v>MYIP8423</v>
          </cell>
          <cell r="C17397" t="str">
            <v>23-03-2021</v>
          </cell>
          <cell r="D17397" t="str">
            <v>5096735</v>
          </cell>
        </row>
        <row r="17398">
          <cell r="B17398" t="str">
            <v>ASKURIP7534</v>
          </cell>
          <cell r="C17398" t="str">
            <v>01-12-2017</v>
          </cell>
          <cell r="D17398" t="str">
            <v>4464807</v>
          </cell>
        </row>
        <row r="17399">
          <cell r="B17399" t="str">
            <v>KRIP7390</v>
          </cell>
          <cell r="C17399" t="str">
            <v>30-05-2017</v>
          </cell>
          <cell r="D17399" t="str">
            <v>4303482</v>
          </cell>
        </row>
        <row r="17400">
          <cell r="B17400" t="str">
            <v>ASKURIP7535</v>
          </cell>
          <cell r="C17400" t="str">
            <v>01-12-2017</v>
          </cell>
          <cell r="D17400" t="str">
            <v>4464808</v>
          </cell>
        </row>
        <row r="17401">
          <cell r="B17401" t="str">
            <v>GKTMIP9341</v>
          </cell>
          <cell r="C17401" t="str">
            <v>07-03-2025</v>
          </cell>
          <cell r="D17401" t="str">
            <v>9048151</v>
          </cell>
        </row>
        <row r="17402">
          <cell r="B17402" t="str">
            <v>KURIP7024</v>
          </cell>
          <cell r="C17402" t="str">
            <v>27-07-2016</v>
          </cell>
          <cell r="D17402" t="str">
            <v>4205328</v>
          </cell>
        </row>
        <row r="17403">
          <cell r="B17403" t="str">
            <v>MYIP7887</v>
          </cell>
          <cell r="C17403" t="str">
            <v>23-10-2018</v>
          </cell>
          <cell r="D17403" t="str">
            <v>4650022</v>
          </cell>
        </row>
        <row r="17404">
          <cell r="B17404" t="str">
            <v>GKMAIP9343</v>
          </cell>
          <cell r="C17404" t="str">
            <v>07-03-2025</v>
          </cell>
          <cell r="D17404" t="str">
            <v>9048111</v>
          </cell>
        </row>
        <row r="17405">
          <cell r="B17405" t="str">
            <v>ASSVIP8237</v>
          </cell>
          <cell r="C17405" t="str">
            <v>04-08-2020</v>
          </cell>
          <cell r="D17405" t="str">
            <v>5763661</v>
          </cell>
        </row>
        <row r="17406">
          <cell r="B17406" t="str">
            <v>SLSOIP9206</v>
          </cell>
          <cell r="C17406" t="str">
            <v>23-04-2024</v>
          </cell>
          <cell r="D17406" t="str">
            <v>5777979</v>
          </cell>
        </row>
        <row r="17407">
          <cell r="B17407" t="str">
            <v>SDIP6583</v>
          </cell>
          <cell r="C17407" t="str">
            <v>05-12-2014</v>
          </cell>
          <cell r="D17407" t="str">
            <v>4001047</v>
          </cell>
        </row>
        <row r="17408">
          <cell r="B17408" t="str">
            <v>TKKRIP8795</v>
          </cell>
          <cell r="C17408" t="str">
            <v>27-07-2022</v>
          </cell>
          <cell r="D17408" t="str">
            <v>5393562</v>
          </cell>
        </row>
        <row r="17409">
          <cell r="B17409" t="str">
            <v>ASKAIP6869</v>
          </cell>
          <cell r="C17409" t="str">
            <v>13-01-2016</v>
          </cell>
          <cell r="D17409" t="str">
            <v>4479574</v>
          </cell>
        </row>
        <row r="17410">
          <cell r="B17410" t="str">
            <v>ASADIP7637</v>
          </cell>
          <cell r="C17410" t="str">
            <v>30-01-2018</v>
          </cell>
          <cell r="D17410" t="str">
            <v>4464817</v>
          </cell>
        </row>
        <row r="17411">
          <cell r="B17411" t="str">
            <v>BIP3941</v>
          </cell>
          <cell r="C17411" t="str">
            <v>23-12-1996</v>
          </cell>
          <cell r="D17411" t="str">
            <v>1059106</v>
          </cell>
        </row>
        <row r="17412">
          <cell r="B17412" t="str">
            <v>BIP724</v>
          </cell>
          <cell r="C17412" t="str">
            <v>26-04-1968</v>
          </cell>
          <cell r="D17412" t="str">
            <v>1057598</v>
          </cell>
        </row>
        <row r="17413">
          <cell r="B17413" t="str">
            <v>BIP1865</v>
          </cell>
          <cell r="C17413" t="str">
            <v>19-10-1983</v>
          </cell>
          <cell r="D17413" t="str">
            <v>1057332</v>
          </cell>
        </row>
        <row r="17414">
          <cell r="B17414" t="str">
            <v>BIP589</v>
          </cell>
          <cell r="C17414" t="str">
            <v>26-06-1968</v>
          </cell>
          <cell r="D17414" t="str">
            <v>1057517</v>
          </cell>
        </row>
        <row r="17415">
          <cell r="B17415" t="str">
            <v>BIP2211</v>
          </cell>
          <cell r="C17415" t="str">
            <v>11-02-1986</v>
          </cell>
          <cell r="D17415" t="str">
            <v>1057511</v>
          </cell>
        </row>
        <row r="17416">
          <cell r="B17416" t="str">
            <v>BIP1147</v>
          </cell>
          <cell r="C17416" t="str">
            <v>24-04-1972</v>
          </cell>
          <cell r="D17416" t="str">
            <v>1057420</v>
          </cell>
        </row>
        <row r="17417">
          <cell r="B17417" t="str">
            <v>BIP3379</v>
          </cell>
          <cell r="C17417" t="str">
            <v>01-01-1994</v>
          </cell>
          <cell r="D17417" t="str">
            <v>1057339</v>
          </cell>
        </row>
        <row r="17418">
          <cell r="B17418" t="str">
            <v>GKADIP9352</v>
          </cell>
          <cell r="C17418" t="str">
            <v>24-03-2025</v>
          </cell>
          <cell r="D17418" t="str">
            <v>9048116</v>
          </cell>
        </row>
        <row r="17419">
          <cell r="B17419" t="str">
            <v>BIP3689</v>
          </cell>
          <cell r="C17419" t="str">
            <v>10-04-1995</v>
          </cell>
          <cell r="D17419" t="str">
            <v>1059422</v>
          </cell>
        </row>
        <row r="17420">
          <cell r="B17420" t="str">
            <v>BIP2282</v>
          </cell>
          <cell r="C17420" t="str">
            <v>19-07-1986</v>
          </cell>
          <cell r="D17420" t="str">
            <v>1059101</v>
          </cell>
        </row>
        <row r="17421">
          <cell r="B17421" t="str">
            <v>BIP509</v>
          </cell>
          <cell r="C17421" t="str">
            <v>17-08-1965</v>
          </cell>
          <cell r="D17421" t="str">
            <v>1059286</v>
          </cell>
        </row>
        <row r="17422">
          <cell r="B17422" t="str">
            <v>BIP2369</v>
          </cell>
          <cell r="C17422" t="str">
            <v>03-04-1987</v>
          </cell>
          <cell r="D17422" t="str">
            <v>1059096</v>
          </cell>
        </row>
        <row r="17423">
          <cell r="B17423" t="str">
            <v>BIP569</v>
          </cell>
          <cell r="C17423" t="str">
            <v>10-04-1968</v>
          </cell>
          <cell r="D17423" t="str">
            <v>1059280</v>
          </cell>
        </row>
        <row r="17424">
          <cell r="B17424" t="str">
            <v>BIP2356</v>
          </cell>
          <cell r="C17424" t="str">
            <v>11-03-1987</v>
          </cell>
          <cell r="D17424" t="str">
            <v>1059098</v>
          </cell>
        </row>
        <row r="17425">
          <cell r="B17425" t="str">
            <v>TKVJIP8791</v>
          </cell>
          <cell r="C17425" t="str">
            <v>27-07-2022</v>
          </cell>
          <cell r="D17425" t="str">
            <v>5398913</v>
          </cell>
        </row>
        <row r="17426">
          <cell r="B17426" t="str">
            <v>VJIP7586</v>
          </cell>
          <cell r="C17426" t="str">
            <v>27-12-2017</v>
          </cell>
          <cell r="D17426" t="str">
            <v>4440858</v>
          </cell>
        </row>
        <row r="17427">
          <cell r="B17427" t="str">
            <v>ASKOTIP7659</v>
          </cell>
          <cell r="C17427" t="str">
            <v>16-02-2018</v>
          </cell>
          <cell r="D17427" t="str">
            <v>4473198</v>
          </cell>
        </row>
        <row r="17428">
          <cell r="B17428" t="str">
            <v>ASKOTIP7604</v>
          </cell>
          <cell r="C17428" t="str">
            <v>09-01-2018</v>
          </cell>
          <cell r="D17428" t="str">
            <v>4473192</v>
          </cell>
        </row>
        <row r="17429">
          <cell r="B17429" t="str">
            <v>ASVJIP6962</v>
          </cell>
          <cell r="C17429" t="str">
            <v>26-05-2016</v>
          </cell>
          <cell r="D17429" t="str">
            <v>4299430</v>
          </cell>
        </row>
        <row r="17430">
          <cell r="B17430" t="str">
            <v>VJIP6152</v>
          </cell>
          <cell r="C17430" t="str">
            <v>25-11-2013</v>
          </cell>
          <cell r="D17430" t="str">
            <v>3320246</v>
          </cell>
        </row>
        <row r="17431">
          <cell r="B17431" t="str">
            <v>MLHIP6043</v>
          </cell>
          <cell r="C17431" t="str">
            <v>21-11-2012</v>
          </cell>
          <cell r="D17431" t="str">
            <v>3851155</v>
          </cell>
        </row>
        <row r="17432">
          <cell r="B17432" t="str">
            <v>MLHIP6794</v>
          </cell>
          <cell r="C17432" t="str">
            <v>29-07-2015</v>
          </cell>
          <cell r="D17432" t="str">
            <v>4001037</v>
          </cell>
        </row>
        <row r="17433">
          <cell r="B17433" t="str">
            <v>JAIP5660</v>
          </cell>
          <cell r="C17433" t="str">
            <v>26-03-2012</v>
          </cell>
          <cell r="D17433" t="str">
            <v>3863326</v>
          </cell>
        </row>
        <row r="17434">
          <cell r="B17434" t="str">
            <v>ASVJIP7183</v>
          </cell>
          <cell r="C17434" t="str">
            <v>26-11-2016</v>
          </cell>
          <cell r="D17434" t="str">
            <v>4266413</v>
          </cell>
        </row>
        <row r="17435">
          <cell r="B17435" t="str">
            <v>ASKOTIP8925</v>
          </cell>
          <cell r="C17435" t="str">
            <v>17-02-2023</v>
          </cell>
          <cell r="D17435" t="str">
            <v>5730769</v>
          </cell>
        </row>
        <row r="17436">
          <cell r="B17436" t="str">
            <v>ASVNIP8147</v>
          </cell>
          <cell r="C17436" t="str">
            <v>10-03-2020</v>
          </cell>
          <cell r="D17436" t="str">
            <v>5763660</v>
          </cell>
        </row>
        <row r="17437">
          <cell r="B17437" t="str">
            <v>SLVJIP9159</v>
          </cell>
          <cell r="C17437" t="str">
            <v>20-04-2024</v>
          </cell>
          <cell r="D17437" t="str">
            <v>5763639</v>
          </cell>
        </row>
        <row r="17438">
          <cell r="B17438" t="str">
            <v>SLKOTIP9232</v>
          </cell>
          <cell r="C17438" t="str">
            <v>08-07-2024</v>
          </cell>
          <cell r="D17438" t="str">
            <v>5863716</v>
          </cell>
        </row>
        <row r="17439">
          <cell r="B17439" t="str">
            <v>SLKOTIP9244</v>
          </cell>
          <cell r="C17439" t="str">
            <v>26-07-2024</v>
          </cell>
          <cell r="D17439" t="str">
            <v>5845912</v>
          </cell>
        </row>
        <row r="17440">
          <cell r="B17440" t="str">
            <v>SLKOTIP9230</v>
          </cell>
          <cell r="C17440" t="str">
            <v>27-06-2024</v>
          </cell>
          <cell r="D17440" t="str">
            <v>5845911</v>
          </cell>
        </row>
        <row r="17441">
          <cell r="B17441" t="str">
            <v>ASKOTIP9089</v>
          </cell>
          <cell r="C17441" t="str">
            <v>24-08-2023</v>
          </cell>
          <cell r="D17441" t="str">
            <v>5631500</v>
          </cell>
        </row>
        <row r="17442">
          <cell r="B17442" t="str">
            <v>ASCGIP9037</v>
          </cell>
          <cell r="C17442" t="str">
            <v>07-06-2023</v>
          </cell>
          <cell r="D17442" t="str">
            <v>5597252</v>
          </cell>
        </row>
        <row r="17443">
          <cell r="B17443" t="str">
            <v>ASKOTIP8882</v>
          </cell>
          <cell r="C17443" t="str">
            <v>04-01-2023</v>
          </cell>
          <cell r="D17443" t="str">
            <v>5597233</v>
          </cell>
        </row>
        <row r="17444">
          <cell r="B17444" t="str">
            <v>SLTMIP9462</v>
          </cell>
          <cell r="C17444" t="str">
            <v>18-05-2025</v>
          </cell>
          <cell r="D17444" t="str">
            <v>9065584</v>
          </cell>
        </row>
        <row r="17445">
          <cell r="B17445" t="str">
            <v>GKKOTIP9339</v>
          </cell>
          <cell r="C17445" t="str">
            <v>24-02-2025</v>
          </cell>
          <cell r="D17445" t="str">
            <v>9048080</v>
          </cell>
        </row>
        <row r="17446">
          <cell r="B17446" t="str">
            <v>TKVJIP8487</v>
          </cell>
          <cell r="C17446" t="str">
            <v>15-06-2021</v>
          </cell>
          <cell r="D17446" t="str">
            <v>5161891</v>
          </cell>
        </row>
        <row r="17447">
          <cell r="B17447" t="str">
            <v>JPIP8424</v>
          </cell>
          <cell r="C17447" t="str">
            <v>23-03-2021</v>
          </cell>
          <cell r="D17447" t="str">
            <v>5161569</v>
          </cell>
        </row>
        <row r="17448">
          <cell r="B17448" t="str">
            <v>NGIP6295</v>
          </cell>
          <cell r="C17448" t="str">
            <v>07-01-2014</v>
          </cell>
          <cell r="D17448" t="str">
            <v>3347436</v>
          </cell>
        </row>
        <row r="17449">
          <cell r="B17449" t="str">
            <v>KOTIP6290</v>
          </cell>
          <cell r="C17449" t="str">
            <v>30-12-2013</v>
          </cell>
          <cell r="D17449" t="str">
            <v>3799985</v>
          </cell>
        </row>
        <row r="17450">
          <cell r="B17450" t="str">
            <v>THIP6021</v>
          </cell>
          <cell r="C17450" t="str">
            <v>24-09-2012</v>
          </cell>
          <cell r="D17450" t="str">
            <v>4001034</v>
          </cell>
        </row>
        <row r="17451">
          <cell r="B17451" t="str">
            <v>JAIP5887</v>
          </cell>
          <cell r="C17451" t="str">
            <v>30-06-2012</v>
          </cell>
          <cell r="D17451" t="str">
            <v>3863334</v>
          </cell>
        </row>
        <row r="17452">
          <cell r="B17452" t="str">
            <v>ASVJIP6573</v>
          </cell>
          <cell r="C17452" t="str">
            <v>12-01-2014</v>
          </cell>
          <cell r="D17452" t="str">
            <v>3935114</v>
          </cell>
        </row>
        <row r="17453">
          <cell r="B17453" t="str">
            <v>KOTIP7208</v>
          </cell>
          <cell r="C17453" t="str">
            <v>20-12-2016</v>
          </cell>
          <cell r="D17453" t="str">
            <v>4205315</v>
          </cell>
        </row>
        <row r="17454">
          <cell r="B17454" t="str">
            <v>JNIP7032</v>
          </cell>
          <cell r="C17454" t="str">
            <v>27-07-2016</v>
          </cell>
          <cell r="D17454" t="str">
            <v>4169297</v>
          </cell>
        </row>
        <row r="17455">
          <cell r="B17455" t="str">
            <v>KOTIP7021</v>
          </cell>
          <cell r="C17455" t="str">
            <v>27-07-2016</v>
          </cell>
          <cell r="D17455" t="str">
            <v>4169299</v>
          </cell>
        </row>
        <row r="17456">
          <cell r="B17456" t="str">
            <v>ASVJIP7170</v>
          </cell>
          <cell r="C17456" t="str">
            <v>22-11-2016</v>
          </cell>
          <cell r="D17456" t="str">
            <v>4266409</v>
          </cell>
        </row>
        <row r="17457">
          <cell r="B17457" t="str">
            <v>ASVJIP7182</v>
          </cell>
          <cell r="C17457" t="str">
            <v>26-11-2016</v>
          </cell>
          <cell r="D17457" t="str">
            <v>4266412</v>
          </cell>
        </row>
        <row r="17458">
          <cell r="B17458" t="str">
            <v>ASJNIP7293</v>
          </cell>
          <cell r="C17458" t="str">
            <v>20-02-2017</v>
          </cell>
          <cell r="D17458" t="str">
            <v>4276797</v>
          </cell>
        </row>
        <row r="17459">
          <cell r="B17459" t="str">
            <v>VJIP6015</v>
          </cell>
          <cell r="C17459" t="str">
            <v>16-08-2012</v>
          </cell>
          <cell r="D17459" t="str">
            <v>3230851</v>
          </cell>
        </row>
        <row r="17460">
          <cell r="B17460" t="str">
            <v>SLCGIP9186</v>
          </cell>
          <cell r="C17460" t="str">
            <v>02-04-2024</v>
          </cell>
          <cell r="D17460" t="str">
            <v>5777969</v>
          </cell>
        </row>
        <row r="17461">
          <cell r="B17461" t="str">
            <v>SLKOTIP9283</v>
          </cell>
          <cell r="C17461" t="str">
            <v>01-09-2024</v>
          </cell>
          <cell r="D17461" t="str">
            <v>5863604</v>
          </cell>
        </row>
        <row r="17462">
          <cell r="B17462" t="str">
            <v>GKCGIP9127</v>
          </cell>
          <cell r="C17462" t="str">
            <v>23-01-2024</v>
          </cell>
          <cell r="D17462" t="str">
            <v>5756696</v>
          </cell>
        </row>
        <row r="17463">
          <cell r="B17463" t="str">
            <v>ASVGIP8725</v>
          </cell>
          <cell r="C17463" t="str">
            <v>04-05-2022</v>
          </cell>
          <cell r="D17463" t="str">
            <v>5411896</v>
          </cell>
        </row>
        <row r="17464">
          <cell r="B17464" t="str">
            <v>ASCGIP6842</v>
          </cell>
          <cell r="C17464" t="str">
            <v>31-12-2015</v>
          </cell>
          <cell r="D17464" t="str">
            <v>4479551</v>
          </cell>
        </row>
        <row r="17465">
          <cell r="B17465" t="str">
            <v>ASJAIP8214</v>
          </cell>
          <cell r="C17465" t="str">
            <v>04-07-2020</v>
          </cell>
          <cell r="D17465" t="str">
            <v>5066832</v>
          </cell>
        </row>
        <row r="17466">
          <cell r="B17466" t="str">
            <v>ASKOTIP8272</v>
          </cell>
          <cell r="C17466" t="str">
            <v>17-10-2020</v>
          </cell>
          <cell r="D17466" t="str">
            <v>5066838</v>
          </cell>
        </row>
        <row r="17467">
          <cell r="B17467" t="str">
            <v>VJIP7931</v>
          </cell>
          <cell r="C17467" t="str">
            <v>20-12-2018</v>
          </cell>
          <cell r="D17467" t="str">
            <v>4650024</v>
          </cell>
        </row>
        <row r="17468">
          <cell r="B17468" t="str">
            <v>ASKOTIP7949</v>
          </cell>
          <cell r="C17468" t="str">
            <v>01-01-2019</v>
          </cell>
          <cell r="D17468" t="str">
            <v>4650026</v>
          </cell>
        </row>
        <row r="17469">
          <cell r="B17469" t="str">
            <v>ASKOTIP9058</v>
          </cell>
          <cell r="C17469" t="str">
            <v>04-07-2023</v>
          </cell>
          <cell r="D17469" t="str">
            <v>5597226</v>
          </cell>
        </row>
        <row r="17470">
          <cell r="B17470" t="str">
            <v>ASKOTIP9047</v>
          </cell>
          <cell r="C17470" t="str">
            <v>22-06-2023</v>
          </cell>
          <cell r="D17470" t="str">
            <v>5617461</v>
          </cell>
        </row>
        <row r="17471">
          <cell r="B17471" t="str">
            <v>SLCGIP9276</v>
          </cell>
          <cell r="C17471" t="str">
            <v>06-08-2024</v>
          </cell>
          <cell r="D17471" t="str">
            <v>5821704</v>
          </cell>
        </row>
        <row r="17472">
          <cell r="B17472" t="str">
            <v>ASVJIP9116</v>
          </cell>
          <cell r="C17472" t="str">
            <v>24-11-2023</v>
          </cell>
          <cell r="D17472" t="str">
            <v>5730768</v>
          </cell>
        </row>
        <row r="17473">
          <cell r="B17473" t="str">
            <v>ASKOTIP9128</v>
          </cell>
          <cell r="C17473" t="str">
            <v>23-01-2024</v>
          </cell>
          <cell r="D17473" t="str">
            <v>5730770</v>
          </cell>
        </row>
        <row r="17474">
          <cell r="B17474" t="str">
            <v>CGMIP8089</v>
          </cell>
          <cell r="C17474" t="str">
            <v>21-12-2019</v>
          </cell>
          <cell r="D17474" t="str">
            <v>5730646</v>
          </cell>
        </row>
        <row r="17475">
          <cell r="B17475" t="str">
            <v>ASKTDIP8880</v>
          </cell>
          <cell r="C17475" t="str">
            <v>29-12-2022</v>
          </cell>
          <cell r="D17475" t="str">
            <v>5523451</v>
          </cell>
        </row>
        <row r="17476">
          <cell r="B17476" t="str">
            <v>ASGHIP8890</v>
          </cell>
          <cell r="C17476" t="str">
            <v>09-01-2023</v>
          </cell>
          <cell r="D17476" t="str">
            <v>5523453</v>
          </cell>
        </row>
        <row r="17477">
          <cell r="B17477" t="str">
            <v>VJIP6883</v>
          </cell>
          <cell r="C17477" t="str">
            <v>12-02-2016</v>
          </cell>
          <cell r="D17477" t="str">
            <v>4433442</v>
          </cell>
        </row>
        <row r="17478">
          <cell r="B17478" t="str">
            <v>VJIP7584</v>
          </cell>
          <cell r="C17478" t="str">
            <v>27-12-2017</v>
          </cell>
          <cell r="D17478" t="str">
            <v>4440854</v>
          </cell>
        </row>
        <row r="17479">
          <cell r="B17479" t="str">
            <v>ASKOTIP7096</v>
          </cell>
          <cell r="C17479" t="str">
            <v>17-10-2016</v>
          </cell>
          <cell r="D17479" t="str">
            <v>4290763</v>
          </cell>
        </row>
        <row r="17480">
          <cell r="B17480" t="str">
            <v>ASVJIP7249</v>
          </cell>
          <cell r="C17480" t="str">
            <v>12-01-2017</v>
          </cell>
          <cell r="D17480" t="str">
            <v>4276819</v>
          </cell>
        </row>
        <row r="17481">
          <cell r="B17481" t="str">
            <v>MLHIP588</v>
          </cell>
          <cell r="C17481" t="str">
            <v>30-06-2012</v>
          </cell>
          <cell r="D17481" t="str">
            <v>3851163</v>
          </cell>
        </row>
        <row r="17482">
          <cell r="B17482" t="str">
            <v>BVIP6093</v>
          </cell>
          <cell r="C17482" t="str">
            <v>04-05-2013</v>
          </cell>
          <cell r="D17482" t="str">
            <v>4001040</v>
          </cell>
        </row>
        <row r="17483">
          <cell r="B17483" t="str">
            <v>MLHIP6795</v>
          </cell>
          <cell r="C17483" t="str">
            <v>29-07-2015</v>
          </cell>
          <cell r="D17483" t="str">
            <v>4001038</v>
          </cell>
        </row>
        <row r="17484">
          <cell r="B17484" t="str">
            <v>JNIP7031</v>
          </cell>
          <cell r="C17484" t="str">
            <v>27-07-2016</v>
          </cell>
          <cell r="D17484" t="str">
            <v>4186922</v>
          </cell>
        </row>
        <row r="17485">
          <cell r="B17485" t="str">
            <v>ASVJIP6518</v>
          </cell>
          <cell r="C17485" t="str">
            <v>29-11-2014</v>
          </cell>
          <cell r="D17485" t="str">
            <v>3935112</v>
          </cell>
        </row>
        <row r="17486">
          <cell r="B17486" t="str">
            <v>KOTIP8587</v>
          </cell>
          <cell r="C17486" t="str">
            <v>13-12-2021</v>
          </cell>
          <cell r="D17486" t="str">
            <v>5325935</v>
          </cell>
        </row>
        <row r="17487">
          <cell r="B17487" t="str">
            <v>MIIP9402</v>
          </cell>
          <cell r="C17487" t="str">
            <v>29-05-2025</v>
          </cell>
          <cell r="D17487" t="str">
            <v>9060987</v>
          </cell>
        </row>
        <row r="17488">
          <cell r="B17488" t="str">
            <v>ASVSIP8896</v>
          </cell>
          <cell r="C17488" t="str">
            <v>19-01-2023</v>
          </cell>
          <cell r="D17488" t="str">
            <v>5597892</v>
          </cell>
        </row>
        <row r="17489">
          <cell r="B17489" t="str">
            <v>ASKOTIP9073</v>
          </cell>
          <cell r="C17489" t="str">
            <v>05-08-2023</v>
          </cell>
          <cell r="D17489" t="str">
            <v>5628958</v>
          </cell>
        </row>
        <row r="17490">
          <cell r="B17490" t="str">
            <v>ASKOTIP9121</v>
          </cell>
          <cell r="C17490" t="str">
            <v>15-12-2023</v>
          </cell>
          <cell r="D17490" t="str">
            <v>5725502</v>
          </cell>
        </row>
        <row r="17491">
          <cell r="B17491" t="str">
            <v>ASGUTIP8457</v>
          </cell>
          <cell r="C17491" t="str">
            <v>09-04-2021</v>
          </cell>
          <cell r="D17491" t="str">
            <v>5163217</v>
          </cell>
        </row>
        <row r="17492">
          <cell r="B17492" t="str">
            <v>VJIP8697</v>
          </cell>
          <cell r="C17492" t="str">
            <v>30-03-2022</v>
          </cell>
          <cell r="D17492" t="str">
            <v>5792883</v>
          </cell>
        </row>
        <row r="17493">
          <cell r="B17493" t="str">
            <v>ASCGIP6845</v>
          </cell>
          <cell r="C17493" t="str">
            <v>02-01-2016</v>
          </cell>
          <cell r="D17493" t="str">
            <v>4479552</v>
          </cell>
        </row>
        <row r="17494">
          <cell r="B17494" t="str">
            <v>ASVJIP7198</v>
          </cell>
          <cell r="C17494" t="str">
            <v>02-12-2016</v>
          </cell>
          <cell r="D17494" t="str">
            <v>4276822</v>
          </cell>
        </row>
        <row r="17495">
          <cell r="B17495" t="str">
            <v>THIP6113</v>
          </cell>
          <cell r="C17495" t="str">
            <v>24-07-2013</v>
          </cell>
          <cell r="D17495" t="str">
            <v>4001045</v>
          </cell>
        </row>
        <row r="17496">
          <cell r="B17496" t="str">
            <v>MLHIP6045</v>
          </cell>
          <cell r="C17496" t="str">
            <v>20-11-2012</v>
          </cell>
          <cell r="D17496" t="str">
            <v>3863332</v>
          </cell>
        </row>
        <row r="17497">
          <cell r="B17497" t="str">
            <v>MLHIP6042</v>
          </cell>
          <cell r="C17497" t="str">
            <v>21-11-2012</v>
          </cell>
          <cell r="D17497" t="str">
            <v>3863317</v>
          </cell>
        </row>
        <row r="17498">
          <cell r="B17498" t="str">
            <v>ASJNIP7126</v>
          </cell>
          <cell r="C17498" t="str">
            <v>02-11-2016</v>
          </cell>
          <cell r="D17498" t="str">
            <v>4266398</v>
          </cell>
        </row>
        <row r="17499">
          <cell r="B17499" t="str">
            <v>ASVJIP7141</v>
          </cell>
          <cell r="C17499" t="str">
            <v>14-11-2016</v>
          </cell>
          <cell r="D17499" t="str">
            <v>4266407</v>
          </cell>
        </row>
        <row r="17500">
          <cell r="B17500" t="str">
            <v>BIP1071</v>
          </cell>
          <cell r="C17500" t="str">
            <v>21-04-1996</v>
          </cell>
          <cell r="D17500" t="str">
            <v>1052111</v>
          </cell>
        </row>
        <row r="17501">
          <cell r="B17501" t="str">
            <v>BIP370</v>
          </cell>
          <cell r="C17501" t="str">
            <v>15-10-1962</v>
          </cell>
          <cell r="D17501" t="str">
            <v>1057234</v>
          </cell>
        </row>
        <row r="17502">
          <cell r="B17502" t="str">
            <v>CTIP7783</v>
          </cell>
          <cell r="C17502" t="str">
            <v>09-07-2018</v>
          </cell>
          <cell r="D17502" t="str">
            <v>4649999</v>
          </cell>
        </row>
        <row r="17503">
          <cell r="B17503" t="str">
            <v>ASBDIP7968</v>
          </cell>
          <cell r="C17503" t="str">
            <v>21-01-2019</v>
          </cell>
          <cell r="D17503" t="str">
            <v>4650014</v>
          </cell>
        </row>
        <row r="17504">
          <cell r="B17504" t="str">
            <v>ASSEIP8407</v>
          </cell>
          <cell r="C17504" t="str">
            <v>10-03-2021</v>
          </cell>
          <cell r="D17504" t="str">
            <v>5163602</v>
          </cell>
        </row>
        <row r="17505">
          <cell r="B17505" t="str">
            <v>BIP4093</v>
          </cell>
          <cell r="C17505" t="str">
            <v>25-03-1999</v>
          </cell>
          <cell r="D17505" t="str">
            <v>1060729</v>
          </cell>
        </row>
        <row r="17506">
          <cell r="B17506" t="str">
            <v>SLBDIP9282</v>
          </cell>
          <cell r="C17506" t="str">
            <v>26-08-2024</v>
          </cell>
          <cell r="D17506" t="str">
            <v>5863717</v>
          </cell>
        </row>
        <row r="17507">
          <cell r="B17507" t="str">
            <v>ASHMIP7465</v>
          </cell>
          <cell r="C17507" t="str">
            <v>05-08-2017</v>
          </cell>
          <cell r="D17507" t="str">
            <v>4376216</v>
          </cell>
        </row>
        <row r="17508">
          <cell r="B17508" t="str">
            <v>ASBGIP5537</v>
          </cell>
          <cell r="C17508" t="str">
            <v>30-09-2011</v>
          </cell>
          <cell r="D17508" t="str">
            <v>3374762</v>
          </cell>
        </row>
        <row r="17509">
          <cell r="B17509" t="str">
            <v>ASBGIP5838</v>
          </cell>
          <cell r="C17509" t="str">
            <v>30-09-2011</v>
          </cell>
          <cell r="D17509" t="str">
            <v>3374765</v>
          </cell>
        </row>
        <row r="17510">
          <cell r="B17510" t="str">
            <v>ASBDIP6969</v>
          </cell>
          <cell r="C17510" t="str">
            <v>26-05-2016</v>
          </cell>
          <cell r="D17510" t="str">
            <v>4266390</v>
          </cell>
        </row>
        <row r="17511">
          <cell r="B17511" t="str">
            <v>ASCTIP6987</v>
          </cell>
          <cell r="C17511" t="str">
            <v>18-06-2016</v>
          </cell>
          <cell r="D17511" t="str">
            <v>4266393</v>
          </cell>
        </row>
        <row r="17512">
          <cell r="B17512" t="str">
            <v>CTIP6032</v>
          </cell>
          <cell r="C17512" t="str">
            <v>30-10-2012</v>
          </cell>
          <cell r="D17512" t="str">
            <v>3230816</v>
          </cell>
        </row>
        <row r="17513">
          <cell r="B17513" t="str">
            <v>BIP897</v>
          </cell>
          <cell r="C17513" t="str">
            <v>04-01-1970</v>
          </cell>
          <cell r="D17513" t="str">
            <v>1054983</v>
          </cell>
        </row>
        <row r="17514">
          <cell r="B17514" t="str">
            <v>BIP3692</v>
          </cell>
          <cell r="C17514" t="str">
            <v>13-04-1995</v>
          </cell>
          <cell r="D17514" t="str">
            <v>1059097</v>
          </cell>
        </row>
        <row r="17515">
          <cell r="B17515" t="str">
            <v>ASHMIP7837</v>
          </cell>
          <cell r="C17515" t="str">
            <v>28-03-2018</v>
          </cell>
          <cell r="D17515" t="str">
            <v>5730684</v>
          </cell>
        </row>
        <row r="17516">
          <cell r="B17516" t="str">
            <v>TKCTIP8813</v>
          </cell>
          <cell r="C17516" t="str">
            <v>04-08-2022</v>
          </cell>
          <cell r="D17516" t="str">
            <v>5393551</v>
          </cell>
        </row>
        <row r="17517">
          <cell r="B17517" t="str">
            <v>ASHMIP7622</v>
          </cell>
          <cell r="C17517" t="str">
            <v>16-01-2018</v>
          </cell>
          <cell r="D17517" t="str">
            <v>4464816</v>
          </cell>
        </row>
        <row r="17518">
          <cell r="B17518" t="str">
            <v>ASBDIP6792</v>
          </cell>
          <cell r="C17518" t="str">
            <v>15-05-2015</v>
          </cell>
          <cell r="D17518" t="str">
            <v>4474603</v>
          </cell>
        </row>
        <row r="17519">
          <cell r="B17519" t="str">
            <v>ASBDIP7306</v>
          </cell>
          <cell r="C17519" t="str">
            <v>04-03-2017</v>
          </cell>
          <cell r="D17519" t="str">
            <v>4276802</v>
          </cell>
        </row>
        <row r="17520">
          <cell r="B17520" t="str">
            <v>SLKEIP9211</v>
          </cell>
          <cell r="C17520" t="str">
            <v>04-05-2024</v>
          </cell>
          <cell r="D17520" t="str">
            <v>5777957</v>
          </cell>
        </row>
        <row r="17521">
          <cell r="B17521" t="str">
            <v>HNIP8293</v>
          </cell>
          <cell r="C17521" t="str">
            <v>17-11-2020</v>
          </cell>
          <cell r="D17521" t="str">
            <v>5066839</v>
          </cell>
        </row>
        <row r="17522">
          <cell r="B17522" t="str">
            <v>SNIP7749</v>
          </cell>
          <cell r="C17522" t="str">
            <v>18-06-2018</v>
          </cell>
          <cell r="D17522" t="str">
            <v>4672174</v>
          </cell>
        </row>
        <row r="17523">
          <cell r="B17523" t="str">
            <v>SNIP7798</v>
          </cell>
          <cell r="C17523" t="str">
            <v>20-07-2018</v>
          </cell>
          <cell r="D17523" t="str">
            <v>4672175</v>
          </cell>
        </row>
        <row r="17524">
          <cell r="B17524" t="str">
            <v>ASSOIP8456</v>
          </cell>
          <cell r="C17524" t="str">
            <v>09-04-2021</v>
          </cell>
          <cell r="D17524" t="str">
            <v>5163216</v>
          </cell>
        </row>
        <row r="17525">
          <cell r="B17525" t="str">
            <v>SOMIP8092</v>
          </cell>
          <cell r="C17525" t="str">
            <v>21-12-2019</v>
          </cell>
          <cell r="D17525" t="str">
            <v>5763620</v>
          </cell>
        </row>
        <row r="17526">
          <cell r="B17526" t="str">
            <v>ASSOIP8864</v>
          </cell>
          <cell r="C17526" t="str">
            <v>21-12-2022</v>
          </cell>
          <cell r="D17526" t="str">
            <v>5523447</v>
          </cell>
        </row>
        <row r="17527">
          <cell r="B17527" t="str">
            <v>SOIP7332</v>
          </cell>
          <cell r="C17527" t="str">
            <v>31-03-2017</v>
          </cell>
          <cell r="D17527" t="str">
            <v>4274387</v>
          </cell>
        </row>
        <row r="17528">
          <cell r="B17528" t="str">
            <v>ASSOIP7987</v>
          </cell>
          <cell r="C17528" t="str">
            <v>08-02-2019</v>
          </cell>
          <cell r="D17528" t="str">
            <v>4730000</v>
          </cell>
        </row>
        <row r="17529">
          <cell r="B17529" t="str">
            <v>MIIP9401</v>
          </cell>
          <cell r="C17529" t="str">
            <v>29-05-2025</v>
          </cell>
          <cell r="D17529" t="str">
            <v>9060946</v>
          </cell>
        </row>
        <row r="17530">
          <cell r="B17530" t="str">
            <v>ASSOIP7341</v>
          </cell>
          <cell r="C17530" t="str">
            <v>07-04-2017</v>
          </cell>
          <cell r="D17530" t="str">
            <v>4307262</v>
          </cell>
        </row>
        <row r="17531">
          <cell r="B17531" t="str">
            <v>ASSOIP8786</v>
          </cell>
          <cell r="C17531" t="str">
            <v>26-07-2022</v>
          </cell>
          <cell r="D17531" t="str">
            <v>5402851</v>
          </cell>
        </row>
        <row r="17532">
          <cell r="B17532" t="str">
            <v>ASSOIP8239</v>
          </cell>
          <cell r="C17532" t="str">
            <v>04-08-2020</v>
          </cell>
          <cell r="D17532" t="str">
            <v>5700981</v>
          </cell>
        </row>
        <row r="17533">
          <cell r="B17533" t="str">
            <v>SOMIP8090</v>
          </cell>
          <cell r="C17533" t="str">
            <v>21-12-2019</v>
          </cell>
          <cell r="D17533" t="str">
            <v>5066837</v>
          </cell>
        </row>
        <row r="17534">
          <cell r="B17534" t="str">
            <v>SNIP7763</v>
          </cell>
          <cell r="C17534" t="str">
            <v>27-06-2018</v>
          </cell>
          <cell r="D17534" t="str">
            <v>4672161</v>
          </cell>
        </row>
        <row r="17535">
          <cell r="B17535" t="str">
            <v>SLSOIP9490</v>
          </cell>
          <cell r="C17535" t="str">
            <v>31-05-2025</v>
          </cell>
          <cell r="D17535" t="str">
            <v>9055625</v>
          </cell>
        </row>
        <row r="17536">
          <cell r="B17536" t="str">
            <v>ASSOIP7047</v>
          </cell>
          <cell r="C17536" t="str">
            <v>30-07-2016</v>
          </cell>
          <cell r="D17536" t="str">
            <v>4290759</v>
          </cell>
        </row>
        <row r="17537">
          <cell r="B17537" t="str">
            <v>SOIP7330</v>
          </cell>
          <cell r="C17537" t="str">
            <v>31-03-2017</v>
          </cell>
          <cell r="D17537" t="str">
            <v>4274388</v>
          </cell>
        </row>
        <row r="17538">
          <cell r="B17538" t="str">
            <v>JNIP7873</v>
          </cell>
          <cell r="C17538" t="str">
            <v>07-09-2018</v>
          </cell>
          <cell r="D17538" t="str">
            <v>4649995</v>
          </cell>
        </row>
        <row r="17539">
          <cell r="B17539" t="str">
            <v>ASJNIP8770</v>
          </cell>
          <cell r="C17539" t="str">
            <v>11-07-2022</v>
          </cell>
          <cell r="D17539" t="str">
            <v>5763617</v>
          </cell>
        </row>
        <row r="17540">
          <cell r="B17540" t="str">
            <v>JNIP6808</v>
          </cell>
          <cell r="C17540" t="str">
            <v>30-09-2015</v>
          </cell>
          <cell r="D17540" t="str">
            <v>4421724</v>
          </cell>
        </row>
        <row r="17541">
          <cell r="B17541" t="str">
            <v>JNIP6801</v>
          </cell>
          <cell r="C17541" t="str">
            <v>18-09-2015</v>
          </cell>
          <cell r="D17541" t="str">
            <v>4421718</v>
          </cell>
        </row>
        <row r="17542">
          <cell r="B17542" t="str">
            <v>ASJNIP7075</v>
          </cell>
          <cell r="C17542" t="str">
            <v>22-09-2016</v>
          </cell>
          <cell r="D17542" t="str">
            <v>4266395</v>
          </cell>
        </row>
        <row r="17543">
          <cell r="B17543" t="str">
            <v>BIP4204</v>
          </cell>
          <cell r="C17543" t="str">
            <v>25-09-2000</v>
          </cell>
          <cell r="D17543" t="str">
            <v>1054717</v>
          </cell>
        </row>
        <row r="17544">
          <cell r="B17544" t="str">
            <v>ASMPIP8323</v>
          </cell>
          <cell r="C17544" t="str">
            <v>02-01-2021</v>
          </cell>
          <cell r="D17544" t="str">
            <v>5730676</v>
          </cell>
        </row>
        <row r="17545">
          <cell r="B17545" t="str">
            <v>SLMPIP9291</v>
          </cell>
          <cell r="C17545" t="str">
            <v>02-09-2024</v>
          </cell>
          <cell r="D17545" t="str">
            <v>5857001</v>
          </cell>
        </row>
        <row r="17546">
          <cell r="B17546" t="str">
            <v>ASMPIP7275</v>
          </cell>
          <cell r="C17546" t="str">
            <v>03-02-2017</v>
          </cell>
          <cell r="D17546" t="str">
            <v>4276813</v>
          </cell>
        </row>
        <row r="17547">
          <cell r="B17547" t="str">
            <v>BKIP7669</v>
          </cell>
          <cell r="C17547" t="str">
            <v>27-02-2018</v>
          </cell>
          <cell r="D17547" t="str">
            <v>4510137</v>
          </cell>
        </row>
        <row r="17548">
          <cell r="B17548" t="str">
            <v>SLBKIP9357</v>
          </cell>
          <cell r="C17548" t="str">
            <v>06-05-2025</v>
          </cell>
          <cell r="D17548" t="str">
            <v>9047594</v>
          </cell>
        </row>
        <row r="17549">
          <cell r="B17549" t="str">
            <v>ASBKIP8243</v>
          </cell>
          <cell r="C17549" t="str">
            <v>19-08-2020</v>
          </cell>
          <cell r="D17549" t="str">
            <v>5730643</v>
          </cell>
        </row>
        <row r="17550">
          <cell r="B17550" t="str">
            <v>ASTHIP6836</v>
          </cell>
          <cell r="C17550" t="str">
            <v>31-12-2015</v>
          </cell>
          <cell r="D17550" t="str">
            <v>4474612</v>
          </cell>
        </row>
        <row r="17551">
          <cell r="B17551" t="str">
            <v>THIP8591</v>
          </cell>
          <cell r="C17551" t="str">
            <v>14-12-2021</v>
          </cell>
          <cell r="D17551" t="str">
            <v>5317696</v>
          </cell>
        </row>
        <row r="17552">
          <cell r="B17552" t="str">
            <v>ASBKIP8181</v>
          </cell>
          <cell r="C17552" t="str">
            <v>29-06-2020</v>
          </cell>
          <cell r="D17552" t="str">
            <v>5066829</v>
          </cell>
        </row>
        <row r="17553">
          <cell r="B17553" t="str">
            <v>ASBKIP8491</v>
          </cell>
          <cell r="C17553" t="str">
            <v>22-06-2021</v>
          </cell>
          <cell r="D17553" t="str">
            <v>5163214</v>
          </cell>
        </row>
        <row r="17554">
          <cell r="B17554" t="str">
            <v>SOIP8025</v>
          </cell>
          <cell r="C17554" t="str">
            <v>09-05-2019</v>
          </cell>
          <cell r="D17554" t="str">
            <v>4730054</v>
          </cell>
        </row>
        <row r="17555">
          <cell r="B17555" t="str">
            <v>SLTPIP9294</v>
          </cell>
          <cell r="C17555" t="str">
            <v>04-10-2024</v>
          </cell>
          <cell r="D17555" t="str">
            <v>5858483</v>
          </cell>
        </row>
        <row r="17556">
          <cell r="B17556" t="str">
            <v>ASTHIP6852</v>
          </cell>
          <cell r="C17556" t="str">
            <v>05-01-2016</v>
          </cell>
          <cell r="D17556" t="str">
            <v>4479554</v>
          </cell>
        </row>
        <row r="17557">
          <cell r="B17557" t="str">
            <v>ASSOIP7728</v>
          </cell>
          <cell r="C17557" t="str">
            <v>22-05-2018</v>
          </cell>
          <cell r="D17557" t="str">
            <v>5730687</v>
          </cell>
        </row>
        <row r="17558">
          <cell r="B17558" t="str">
            <v>TKTHIP8789</v>
          </cell>
          <cell r="C17558" t="str">
            <v>27-07-2022</v>
          </cell>
          <cell r="D17558" t="str">
            <v>5398915</v>
          </cell>
        </row>
        <row r="17559">
          <cell r="B17559" t="str">
            <v>ASBKIP6864</v>
          </cell>
          <cell r="C17559" t="str">
            <v>12-01-2016</v>
          </cell>
          <cell r="D17559" t="str">
            <v>4479563</v>
          </cell>
        </row>
        <row r="17560">
          <cell r="B17560" t="str">
            <v>ADIP8086</v>
          </cell>
          <cell r="C17560" t="str">
            <v>20-12-2019</v>
          </cell>
          <cell r="D17560" t="str">
            <v>4917268</v>
          </cell>
        </row>
        <row r="17561">
          <cell r="B17561" t="str">
            <v>ASTHIP8782</v>
          </cell>
          <cell r="C17561" t="str">
            <v>20-07-2022</v>
          </cell>
          <cell r="D17561" t="str">
            <v>5402858</v>
          </cell>
        </row>
        <row r="17562">
          <cell r="B17562" t="str">
            <v>SLTHIP9188</v>
          </cell>
          <cell r="C17562" t="str">
            <v>02-04-2024</v>
          </cell>
          <cell r="D17562" t="str">
            <v>5777913</v>
          </cell>
        </row>
        <row r="17563">
          <cell r="B17563" t="str">
            <v>ASCGIP8963</v>
          </cell>
          <cell r="C17563" t="str">
            <v>08-03-2023</v>
          </cell>
          <cell r="D17563" t="str">
            <v>5730771</v>
          </cell>
        </row>
        <row r="17564">
          <cell r="B17564" t="str">
            <v>ASBKIP7640</v>
          </cell>
          <cell r="C17564" t="str">
            <v>30-01-2018</v>
          </cell>
          <cell r="D17564" t="str">
            <v>4473199</v>
          </cell>
        </row>
        <row r="17565">
          <cell r="B17565" t="str">
            <v>ASTHIP8354</v>
          </cell>
          <cell r="C17565" t="str">
            <v>06-02-2021</v>
          </cell>
          <cell r="D17565" t="str">
            <v>5427847</v>
          </cell>
        </row>
        <row r="17566">
          <cell r="B17566" t="str">
            <v>TKBKIP8459</v>
          </cell>
          <cell r="C17566" t="str">
            <v>09-04-2021</v>
          </cell>
          <cell r="D17566" t="str">
            <v>5161756</v>
          </cell>
        </row>
        <row r="17567">
          <cell r="B17567" t="str">
            <v>SOIP8024</v>
          </cell>
          <cell r="C17567" t="str">
            <v>09-05-2019</v>
          </cell>
          <cell r="D17567" t="str">
            <v>4730052</v>
          </cell>
        </row>
        <row r="17568">
          <cell r="B17568" t="str">
            <v>TKBKIP8616</v>
          </cell>
          <cell r="C17568" t="str">
            <v>04-01-2022</v>
          </cell>
          <cell r="D17568" t="str">
            <v>5553792</v>
          </cell>
        </row>
        <row r="17569">
          <cell r="B17569" t="str">
            <v>ASTHIP7426</v>
          </cell>
          <cell r="C17569" t="str">
            <v>10-07-2017</v>
          </cell>
          <cell r="D17569" t="str">
            <v>4310567</v>
          </cell>
        </row>
        <row r="17570">
          <cell r="B17570" t="str">
            <v>SLTMIP9459</v>
          </cell>
          <cell r="C17570" t="str">
            <v>17-05-2025</v>
          </cell>
          <cell r="D17570" t="str">
            <v>9057481</v>
          </cell>
        </row>
        <row r="17571">
          <cell r="B17571" t="str">
            <v>THIP8495</v>
          </cell>
          <cell r="C17571" t="str">
            <v>24-06-2021</v>
          </cell>
          <cell r="D17571" t="str">
            <v>5163415</v>
          </cell>
        </row>
        <row r="17572">
          <cell r="B17572" t="str">
            <v>BDIP7792</v>
          </cell>
          <cell r="C17572" t="str">
            <v>17-07-2018</v>
          </cell>
          <cell r="D17572" t="str">
            <v>4807924</v>
          </cell>
        </row>
        <row r="17573">
          <cell r="B17573" t="str">
            <v>HMIP7879</v>
          </cell>
          <cell r="C17573" t="str">
            <v>24-09-2018</v>
          </cell>
          <cell r="D17573" t="str">
            <v>4650005</v>
          </cell>
        </row>
        <row r="17574">
          <cell r="B17574" t="str">
            <v>ASHAIP8911</v>
          </cell>
          <cell r="C17574" t="str">
            <v>06-02-2023</v>
          </cell>
          <cell r="D17574" t="str">
            <v>5597245</v>
          </cell>
        </row>
        <row r="17575">
          <cell r="B17575" t="str">
            <v>ASHMIP7755</v>
          </cell>
          <cell r="C17575" t="str">
            <v>22-06-2018</v>
          </cell>
          <cell r="D17575" t="str">
            <v>5730645</v>
          </cell>
        </row>
        <row r="17576">
          <cell r="B17576" t="str">
            <v>BDIP7468</v>
          </cell>
          <cell r="C17576" t="str">
            <v>21-08-2017</v>
          </cell>
          <cell r="D17576" t="str">
            <v>4376201</v>
          </cell>
        </row>
        <row r="17577">
          <cell r="B17577" t="str">
            <v>ASBDIP5589</v>
          </cell>
          <cell r="C17577" t="str">
            <v>30-09-2011</v>
          </cell>
          <cell r="D17577" t="str">
            <v>3374758</v>
          </cell>
        </row>
        <row r="17578">
          <cell r="B17578" t="str">
            <v>CTIP6386</v>
          </cell>
          <cell r="C17578" t="str">
            <v>14-03-2014</v>
          </cell>
          <cell r="D17578" t="str">
            <v>3389297</v>
          </cell>
        </row>
        <row r="17579">
          <cell r="B17579" t="str">
            <v>BDIP7018</v>
          </cell>
          <cell r="C17579" t="str">
            <v>27-07-2016</v>
          </cell>
          <cell r="D17579" t="str">
            <v>4169296</v>
          </cell>
        </row>
        <row r="17580">
          <cell r="B17580" t="str">
            <v>CTIP6088</v>
          </cell>
          <cell r="C17580" t="str">
            <v>25-04-2013</v>
          </cell>
          <cell r="D17580" t="str">
            <v>3228136</v>
          </cell>
        </row>
        <row r="17581">
          <cell r="B17581" t="str">
            <v>BIP4094</v>
          </cell>
          <cell r="C17581" t="str">
            <v>25-03-1999</v>
          </cell>
          <cell r="D17581" t="str">
            <v>1059604</v>
          </cell>
        </row>
        <row r="17582">
          <cell r="B17582" t="str">
            <v>BDIP8013</v>
          </cell>
          <cell r="C17582" t="str">
            <v>02-04-2019</v>
          </cell>
          <cell r="D17582" t="str">
            <v>5730652</v>
          </cell>
        </row>
        <row r="17583">
          <cell r="B17583" t="str">
            <v>ASBDIP8783</v>
          </cell>
          <cell r="C17583" t="str">
            <v>20-07-2022</v>
          </cell>
          <cell r="D17583" t="str">
            <v>5402854</v>
          </cell>
        </row>
        <row r="17584">
          <cell r="B17584" t="str">
            <v>ASBDIP8820</v>
          </cell>
          <cell r="C17584" t="str">
            <v>08-09-2022</v>
          </cell>
          <cell r="D17584" t="str">
            <v>5411905</v>
          </cell>
        </row>
        <row r="17585">
          <cell r="B17585" t="str">
            <v>ASHMIP7620</v>
          </cell>
          <cell r="C17585" t="str">
            <v>16-01-2018</v>
          </cell>
          <cell r="D17585" t="str">
            <v>4464813</v>
          </cell>
        </row>
        <row r="17586">
          <cell r="B17586" t="str">
            <v>BDIP7464</v>
          </cell>
          <cell r="C17586" t="str">
            <v>09-08-2017</v>
          </cell>
          <cell r="D17586" t="str">
            <v>4376202</v>
          </cell>
        </row>
        <row r="17587">
          <cell r="B17587" t="str">
            <v>ASBGIP5743</v>
          </cell>
          <cell r="C17587" t="str">
            <v>30-09-2011</v>
          </cell>
          <cell r="D17587" t="str">
            <v>3374764</v>
          </cell>
        </row>
        <row r="17588">
          <cell r="B17588" t="str">
            <v>CTIP6009</v>
          </cell>
          <cell r="C17588" t="str">
            <v>16-08-2012</v>
          </cell>
          <cell r="D17588" t="str">
            <v>3276175</v>
          </cell>
        </row>
        <row r="17589">
          <cell r="B17589" t="str">
            <v>ASHMIP7347</v>
          </cell>
          <cell r="C17589" t="str">
            <v>31-03-2017</v>
          </cell>
          <cell r="D17589" t="str">
            <v>4276803</v>
          </cell>
        </row>
        <row r="17590">
          <cell r="B17590" t="str">
            <v>ASRGIP8066</v>
          </cell>
          <cell r="C17590" t="str">
            <v>28-08-2019</v>
          </cell>
          <cell r="D17590" t="str">
            <v>5066843</v>
          </cell>
        </row>
        <row r="17591">
          <cell r="B17591" t="str">
            <v>ASTOIP8309</v>
          </cell>
          <cell r="C17591" t="str">
            <v>22-12-2020</v>
          </cell>
          <cell r="D17591" t="str">
            <v>5081038</v>
          </cell>
        </row>
        <row r="17592">
          <cell r="B17592" t="str">
            <v>BIP4220</v>
          </cell>
          <cell r="C17592" t="str">
            <v>04-12-1995</v>
          </cell>
          <cell r="D17592" t="str">
            <v>1053419</v>
          </cell>
        </row>
        <row r="17593">
          <cell r="B17593" t="str">
            <v>BIP1107</v>
          </cell>
          <cell r="C17593" t="str">
            <v>30-11-1971</v>
          </cell>
          <cell r="D17593" t="str">
            <v>1056473</v>
          </cell>
        </row>
        <row r="17594">
          <cell r="B17594" t="str">
            <v>POIP6033</v>
          </cell>
          <cell r="C17594" t="str">
            <v>30-10-2012</v>
          </cell>
          <cell r="D17594" t="str">
            <v>3230818</v>
          </cell>
        </row>
        <row r="17595">
          <cell r="B17595" t="str">
            <v>MAIP6413</v>
          </cell>
          <cell r="C17595" t="str">
            <v>28-06-2014</v>
          </cell>
          <cell r="D17595" t="str">
            <v>3863325</v>
          </cell>
        </row>
        <row r="17596">
          <cell r="B17596" t="str">
            <v>MAIP6399</v>
          </cell>
          <cell r="C17596" t="str">
            <v>26-05-2014</v>
          </cell>
          <cell r="D17596" t="str">
            <v>4846291</v>
          </cell>
        </row>
        <row r="17597">
          <cell r="B17597" t="str">
            <v>GKDRIP9376</v>
          </cell>
          <cell r="C17597" t="str">
            <v>24-05-2025</v>
          </cell>
          <cell r="D17597" t="str">
            <v>9051511</v>
          </cell>
        </row>
        <row r="17598">
          <cell r="B17598" t="str">
            <v>MAIP7088</v>
          </cell>
          <cell r="C17598" t="str">
            <v>17-10-2016</v>
          </cell>
          <cell r="D17598" t="str">
            <v>4205323</v>
          </cell>
        </row>
        <row r="17599">
          <cell r="B17599" t="str">
            <v>ASMAIP7424</v>
          </cell>
          <cell r="C17599" t="str">
            <v>05-07-2017</v>
          </cell>
          <cell r="D17599" t="str">
            <v>4310565</v>
          </cell>
        </row>
        <row r="17600">
          <cell r="B17600" t="str">
            <v>ASKDIP6508</v>
          </cell>
          <cell r="C17600" t="str">
            <v>29-11-2014</v>
          </cell>
          <cell r="D17600" t="str">
            <v>3935070</v>
          </cell>
        </row>
        <row r="17601">
          <cell r="B17601" t="str">
            <v>SLMPIP9292</v>
          </cell>
          <cell r="C17601" t="str">
            <v>04-10-2024</v>
          </cell>
          <cell r="D17601" t="str">
            <v>5857011</v>
          </cell>
        </row>
        <row r="17602">
          <cell r="B17602" t="str">
            <v>ASDDIP8727</v>
          </cell>
          <cell r="C17602" t="str">
            <v>11-05-2022</v>
          </cell>
          <cell r="D17602" t="str">
            <v>5411915</v>
          </cell>
        </row>
        <row r="17603">
          <cell r="B17603" t="str">
            <v>ASMPIP7186</v>
          </cell>
          <cell r="C17603" t="str">
            <v>01-12-2016</v>
          </cell>
          <cell r="D17603" t="str">
            <v>4266415</v>
          </cell>
        </row>
        <row r="17604">
          <cell r="B17604" t="str">
            <v>ASDDIP8070</v>
          </cell>
          <cell r="C17604" t="str">
            <v>16-10-2019</v>
          </cell>
          <cell r="D17604" t="str">
            <v>4846320</v>
          </cell>
        </row>
        <row r="17605">
          <cell r="B17605" t="str">
            <v>ASKOIP7919</v>
          </cell>
          <cell r="C17605" t="str">
            <v>04-12-2018</v>
          </cell>
          <cell r="D17605" t="str">
            <v>4609210</v>
          </cell>
        </row>
        <row r="17606">
          <cell r="B17606" t="str">
            <v>ASMPIP7299</v>
          </cell>
          <cell r="C17606" t="str">
            <v>27-02-2017</v>
          </cell>
          <cell r="D17606" t="str">
            <v>4276798</v>
          </cell>
        </row>
        <row r="17607">
          <cell r="B17607" t="str">
            <v>ASMAIP7827</v>
          </cell>
          <cell r="C17607" t="str">
            <v>13-08-2018</v>
          </cell>
          <cell r="D17607" t="str">
            <v>5684655</v>
          </cell>
        </row>
        <row r="17608">
          <cell r="B17608" t="str">
            <v>ASLPIP5606</v>
          </cell>
          <cell r="C17608" t="str">
            <v>30-09-2011</v>
          </cell>
          <cell r="D17608" t="str">
            <v>5703387</v>
          </cell>
        </row>
        <row r="17609">
          <cell r="B17609" t="str">
            <v>ASMPIP7942</v>
          </cell>
          <cell r="C17609" t="str">
            <v>31-12-2018</v>
          </cell>
          <cell r="D17609" t="str">
            <v>4629238</v>
          </cell>
        </row>
        <row r="17610">
          <cell r="B17610" t="str">
            <v>SLMPIP9194</v>
          </cell>
          <cell r="C17610" t="str">
            <v>20-04-2024</v>
          </cell>
          <cell r="D17610" t="str">
            <v>9047887</v>
          </cell>
        </row>
        <row r="17611">
          <cell r="B17611" t="str">
            <v>ASMPIP8775</v>
          </cell>
          <cell r="C17611" t="str">
            <v>20-07-2022</v>
          </cell>
          <cell r="D17611" t="str">
            <v>5402861</v>
          </cell>
        </row>
        <row r="17612">
          <cell r="B17612" t="str">
            <v>ASGTIP9083</v>
          </cell>
          <cell r="C17612" t="str">
            <v>21-08-2023</v>
          </cell>
          <cell r="D17612" t="str">
            <v>5730644</v>
          </cell>
        </row>
        <row r="17613">
          <cell r="B17613" t="str">
            <v>SGTIP7715</v>
          </cell>
          <cell r="C17613" t="str">
            <v>30-04-2018</v>
          </cell>
          <cell r="D17613" t="str">
            <v>4672168</v>
          </cell>
        </row>
        <row r="17614">
          <cell r="B17614" t="str">
            <v>BIP369A</v>
          </cell>
          <cell r="C17614" t="str">
            <v>04-10-1962</v>
          </cell>
          <cell r="D17614" t="str">
            <v>1056586</v>
          </cell>
        </row>
        <row r="17615">
          <cell r="B17615" t="str">
            <v>ASGTIP8766</v>
          </cell>
          <cell r="C17615" t="str">
            <v>05-07-2022</v>
          </cell>
          <cell r="D17615" t="str">
            <v>5402857</v>
          </cell>
        </row>
        <row r="17616">
          <cell r="B17616" t="str">
            <v>ASLPIP7139</v>
          </cell>
          <cell r="C17616" t="str">
            <v>12-11-2016</v>
          </cell>
          <cell r="D17616" t="str">
            <v>4266405</v>
          </cell>
        </row>
        <row r="17617">
          <cell r="B17617" t="str">
            <v>ASSGTIP7686</v>
          </cell>
          <cell r="C17617" t="str">
            <v>07-03-2018</v>
          </cell>
          <cell r="D17617" t="str">
            <v>4473200</v>
          </cell>
        </row>
        <row r="17618">
          <cell r="B17618" t="str">
            <v>SLMPIP9270</v>
          </cell>
          <cell r="C17618" t="str">
            <v>06-08-2024</v>
          </cell>
          <cell r="D17618" t="str">
            <v>9047884</v>
          </cell>
        </row>
        <row r="17619">
          <cell r="B17619" t="str">
            <v>ASMPIP7057</v>
          </cell>
          <cell r="C17619" t="str">
            <v>30-08-2016</v>
          </cell>
          <cell r="D17619" t="str">
            <v>4266385</v>
          </cell>
        </row>
        <row r="17620">
          <cell r="B17620" t="str">
            <v>ASMPIP8747</v>
          </cell>
          <cell r="C17620" t="str">
            <v>18-06-2022</v>
          </cell>
          <cell r="D17620" t="str">
            <v>5411710</v>
          </cell>
        </row>
        <row r="17621">
          <cell r="B17621" t="str">
            <v>ASMPIP8131</v>
          </cell>
          <cell r="C17621" t="str">
            <v>19-02-2020</v>
          </cell>
          <cell r="D17621" t="str">
            <v>5685318</v>
          </cell>
        </row>
        <row r="17622">
          <cell r="B17622" t="str">
            <v>ASMPIP8098</v>
          </cell>
          <cell r="C17622" t="str">
            <v>27-12-2019</v>
          </cell>
          <cell r="D17622" t="str">
            <v>5163453</v>
          </cell>
        </row>
        <row r="17623">
          <cell r="B17623" t="str">
            <v>ASMPIP8779</v>
          </cell>
          <cell r="C17623" t="str">
            <v>20-07-2022</v>
          </cell>
          <cell r="D17623" t="str">
            <v>5402860</v>
          </cell>
        </row>
        <row r="17624">
          <cell r="B17624" t="str">
            <v>DDIP6149</v>
          </cell>
          <cell r="C17624" t="str">
            <v>25-11-2013</v>
          </cell>
          <cell r="D17624" t="str">
            <v>3320245</v>
          </cell>
        </row>
        <row r="17625">
          <cell r="B17625" t="str">
            <v>MPIP6892</v>
          </cell>
          <cell r="C17625" t="str">
            <v>29-02-2016</v>
          </cell>
          <cell r="D17625" t="str">
            <v>4425156</v>
          </cell>
        </row>
        <row r="17626">
          <cell r="B17626" t="str">
            <v>ASHMIP8733</v>
          </cell>
          <cell r="C17626" t="str">
            <v>30-05-2022</v>
          </cell>
          <cell r="D17626" t="str">
            <v>5411916</v>
          </cell>
        </row>
        <row r="17627">
          <cell r="B17627" t="str">
            <v>ASBAIP8760</v>
          </cell>
          <cell r="C17627" t="str">
            <v>24-06-2022</v>
          </cell>
          <cell r="D17627" t="str">
            <v>5730767</v>
          </cell>
        </row>
        <row r="17628">
          <cell r="B17628" t="str">
            <v>SLHMIP9289</v>
          </cell>
          <cell r="C17628" t="str">
            <v>02-09-2024</v>
          </cell>
          <cell r="D17628" t="str">
            <v>5863615</v>
          </cell>
        </row>
        <row r="17629">
          <cell r="B17629" t="str">
            <v>ZASHMIP6169</v>
          </cell>
          <cell r="C17629" t="str">
            <v>06-12-2013</v>
          </cell>
          <cell r="D17629" t="str">
            <v>5860883</v>
          </cell>
        </row>
        <row r="17630">
          <cell r="B17630" t="str">
            <v>TOIP7793</v>
          </cell>
          <cell r="C17630" t="str">
            <v>17-07-2018</v>
          </cell>
          <cell r="D17630" t="str">
            <v>4672176</v>
          </cell>
        </row>
        <row r="17631">
          <cell r="B17631" t="str">
            <v>CTIP7938</v>
          </cell>
          <cell r="C17631" t="str">
            <v>24-12-2018</v>
          </cell>
          <cell r="D17631" t="str">
            <v>4650023</v>
          </cell>
        </row>
        <row r="17632">
          <cell r="B17632" t="str">
            <v>CTIP7782</v>
          </cell>
          <cell r="C17632" t="str">
            <v>09-07-2018</v>
          </cell>
          <cell r="D17632" t="str">
            <v>4650008</v>
          </cell>
        </row>
        <row r="17633">
          <cell r="B17633" t="str">
            <v>BIP1414</v>
          </cell>
          <cell r="C17633" t="str">
            <v>12-02-1976</v>
          </cell>
          <cell r="D17633" t="str">
            <v>1056131</v>
          </cell>
        </row>
        <row r="17634">
          <cell r="B17634" t="str">
            <v>PUIP6653</v>
          </cell>
          <cell r="C17634" t="str">
            <v>05-01-2015</v>
          </cell>
          <cell r="D17634" t="str">
            <v>3862921</v>
          </cell>
        </row>
        <row r="17635">
          <cell r="B17635" t="str">
            <v>CTIP6421</v>
          </cell>
          <cell r="C17635" t="str">
            <v>30-07-2014</v>
          </cell>
          <cell r="D17635" t="str">
            <v>3876671</v>
          </cell>
        </row>
        <row r="17636">
          <cell r="B17636" t="str">
            <v>ASBGIP6931</v>
          </cell>
          <cell r="C17636" t="str">
            <v>06-05-2016</v>
          </cell>
          <cell r="D17636" t="str">
            <v>4290751</v>
          </cell>
        </row>
        <row r="17637">
          <cell r="B17637" t="str">
            <v>ASBDIP6835</v>
          </cell>
          <cell r="C17637" t="str">
            <v>31-12-2015</v>
          </cell>
          <cell r="D17637" t="str">
            <v>4474607</v>
          </cell>
        </row>
        <row r="17638">
          <cell r="B17638" t="str">
            <v>ASBDIP6841</v>
          </cell>
          <cell r="C17638" t="str">
            <v>31-12-2015</v>
          </cell>
          <cell r="D17638" t="str">
            <v>4474608</v>
          </cell>
        </row>
        <row r="17639">
          <cell r="B17639" t="str">
            <v>BDIP6897</v>
          </cell>
          <cell r="C17639" t="str">
            <v>11-03-2016</v>
          </cell>
          <cell r="D17639" t="str">
            <v>4425160</v>
          </cell>
        </row>
        <row r="17640">
          <cell r="B17640" t="str">
            <v>MIIP9405</v>
          </cell>
          <cell r="C17640" t="str">
            <v>30-05-2025</v>
          </cell>
          <cell r="D17640" t="str">
            <v>9057492</v>
          </cell>
        </row>
        <row r="17641">
          <cell r="B17641" t="str">
            <v>ASCTIP7996</v>
          </cell>
          <cell r="C17641" t="str">
            <v>26-02-2019</v>
          </cell>
          <cell r="D17641" t="str">
            <v>4672182</v>
          </cell>
        </row>
        <row r="17642">
          <cell r="B17642" t="str">
            <v>ASSEIP8384</v>
          </cell>
          <cell r="C17642" t="str">
            <v>25-02-2021</v>
          </cell>
          <cell r="D17642" t="str">
            <v>5163598</v>
          </cell>
        </row>
        <row r="17643">
          <cell r="B17643" t="str">
            <v>ASBDIP9020</v>
          </cell>
          <cell r="C17643" t="str">
            <v>06-05-2023</v>
          </cell>
          <cell r="D17643" t="str">
            <v>5763614</v>
          </cell>
        </row>
        <row r="17644">
          <cell r="B17644" t="str">
            <v>ASBDIP7819</v>
          </cell>
          <cell r="C17644" t="str">
            <v>06-08-2018</v>
          </cell>
          <cell r="D17644" t="str">
            <v>5730761</v>
          </cell>
        </row>
        <row r="17645">
          <cell r="B17645" t="str">
            <v>ASBDIP8805</v>
          </cell>
          <cell r="C17645" t="str">
            <v>29-07-2022</v>
          </cell>
          <cell r="D17645" t="str">
            <v>5393557</v>
          </cell>
        </row>
        <row r="17646">
          <cell r="B17646" t="str">
            <v>ASBGIP7425</v>
          </cell>
          <cell r="C17646" t="str">
            <v>05-07-2017</v>
          </cell>
          <cell r="D17646" t="str">
            <v>4310566</v>
          </cell>
        </row>
        <row r="17647">
          <cell r="B17647" t="str">
            <v>ASBDIP5594</v>
          </cell>
          <cell r="C17647" t="str">
            <v>30-09-2011</v>
          </cell>
          <cell r="D17647" t="str">
            <v>3374759</v>
          </cell>
        </row>
        <row r="17648">
          <cell r="B17648" t="str">
            <v>ZBIP5111</v>
          </cell>
          <cell r="C17648" t="str">
            <v>30-03-2007</v>
          </cell>
          <cell r="D17648" t="str">
            <v>1052262</v>
          </cell>
        </row>
        <row r="17649">
          <cell r="B17649" t="str">
            <v>CTIP7899</v>
          </cell>
          <cell r="C17649" t="str">
            <v>05-11-2018</v>
          </cell>
          <cell r="D17649" t="str">
            <v>4649997</v>
          </cell>
        </row>
        <row r="17650">
          <cell r="B17650" t="str">
            <v>ASBDIP8396</v>
          </cell>
          <cell r="C17650" t="str">
            <v>05-03-2021</v>
          </cell>
          <cell r="D17650" t="str">
            <v>5163486</v>
          </cell>
        </row>
        <row r="17651">
          <cell r="B17651" t="str">
            <v>ASHMIP8411</v>
          </cell>
          <cell r="C17651" t="str">
            <v>12-03-2021</v>
          </cell>
          <cell r="D17651" t="str">
            <v>5163913</v>
          </cell>
        </row>
        <row r="17652">
          <cell r="B17652" t="str">
            <v>CTIP7486</v>
          </cell>
          <cell r="C17652" t="str">
            <v>22-09-2017</v>
          </cell>
          <cell r="D17652" t="str">
            <v>4425165</v>
          </cell>
        </row>
        <row r="17653">
          <cell r="B17653" t="str">
            <v>TOIP7613</v>
          </cell>
          <cell r="C17653" t="str">
            <v>17-01-2018</v>
          </cell>
          <cell r="D17653" t="str">
            <v>4440838</v>
          </cell>
        </row>
        <row r="17654">
          <cell r="B17654" t="str">
            <v>ASBDIP6832</v>
          </cell>
          <cell r="C17654" t="str">
            <v>31-12-2015</v>
          </cell>
          <cell r="D17654" t="str">
            <v>4474605</v>
          </cell>
        </row>
        <row r="17655">
          <cell r="B17655" t="str">
            <v>BDIP7392</v>
          </cell>
          <cell r="C17655" t="str">
            <v>30-05-2017</v>
          </cell>
          <cell r="D17655" t="str">
            <v>4299422</v>
          </cell>
        </row>
        <row r="17656">
          <cell r="B17656" t="str">
            <v>BDIP7151</v>
          </cell>
          <cell r="C17656" t="str">
            <v>22-11-2016</v>
          </cell>
          <cell r="D17656" t="str">
            <v>4205327</v>
          </cell>
        </row>
        <row r="17657">
          <cell r="B17657" t="str">
            <v>ZBIP4817</v>
          </cell>
          <cell r="C17657" t="str">
            <v>31-03-2007</v>
          </cell>
          <cell r="D17657" t="str">
            <v>1051795</v>
          </cell>
        </row>
        <row r="17658">
          <cell r="B17658" t="str">
            <v>PUIP6033</v>
          </cell>
          <cell r="C17658" t="str">
            <v>30-10-2012</v>
          </cell>
          <cell r="D17658" t="str">
            <v>3230826</v>
          </cell>
        </row>
        <row r="17659">
          <cell r="B17659" t="str">
            <v>ZBIP4815</v>
          </cell>
          <cell r="C17659" t="str">
            <v>29-03-2007</v>
          </cell>
          <cell r="D17659" t="str">
            <v>1051791</v>
          </cell>
        </row>
        <row r="17660">
          <cell r="B17660" t="str">
            <v>CTIP7027</v>
          </cell>
          <cell r="C17660" t="str">
            <v>27-07-2016</v>
          </cell>
          <cell r="D17660" t="str">
            <v>4186920</v>
          </cell>
        </row>
        <row r="17661">
          <cell r="B17661" t="str">
            <v>ZBIP4816</v>
          </cell>
          <cell r="C17661" t="str">
            <v>31-03-2007</v>
          </cell>
          <cell r="D17661" t="str">
            <v>1051808</v>
          </cell>
        </row>
        <row r="17662">
          <cell r="B17662" t="str">
            <v>BIP4095</v>
          </cell>
          <cell r="C17662" t="str">
            <v>08-04-1999</v>
          </cell>
          <cell r="D17662" t="str">
            <v>1059830</v>
          </cell>
        </row>
        <row r="17663">
          <cell r="B17663" t="str">
            <v>BIP3695</v>
          </cell>
          <cell r="C17663" t="str">
            <v>18-04-1995</v>
          </cell>
          <cell r="D17663" t="str">
            <v>1060553</v>
          </cell>
        </row>
        <row r="17664">
          <cell r="B17664" t="str">
            <v>GKHMIP9391</v>
          </cell>
          <cell r="C17664" t="str">
            <v>25-05-2025</v>
          </cell>
          <cell r="D17664" t="str">
            <v>9078422</v>
          </cell>
        </row>
        <row r="17665">
          <cell r="B17665" t="str">
            <v>ASHMIP8897</v>
          </cell>
          <cell r="C17665" t="str">
            <v>23-01-2023</v>
          </cell>
          <cell r="D17665" t="str">
            <v>5614840</v>
          </cell>
        </row>
        <row r="17666">
          <cell r="B17666" t="str">
            <v>SLCTIP9293</v>
          </cell>
          <cell r="C17666" t="str">
            <v>04-10-2024</v>
          </cell>
          <cell r="D17666" t="str">
            <v>5857009</v>
          </cell>
        </row>
        <row r="17667">
          <cell r="B17667" t="str">
            <v>BDIP6891</v>
          </cell>
          <cell r="C17667" t="str">
            <v>29-02-2016</v>
          </cell>
          <cell r="D17667" t="str">
            <v>4425158</v>
          </cell>
        </row>
        <row r="17668">
          <cell r="B17668" t="str">
            <v>CTIP6807</v>
          </cell>
          <cell r="C17668" t="str">
            <v>30-09-2015</v>
          </cell>
          <cell r="D17668" t="str">
            <v>4433441</v>
          </cell>
        </row>
        <row r="17669">
          <cell r="B17669" t="str">
            <v>ASBGIP5698</v>
          </cell>
          <cell r="C17669" t="str">
            <v>30-09-2011</v>
          </cell>
          <cell r="D17669" t="str">
            <v>3374763</v>
          </cell>
        </row>
        <row r="17670">
          <cell r="B17670" t="str">
            <v>SEIP7085</v>
          </cell>
          <cell r="C17670" t="str">
            <v>17-10-2016</v>
          </cell>
          <cell r="D17670" t="str">
            <v>4205325</v>
          </cell>
        </row>
        <row r="17671">
          <cell r="B17671" t="str">
            <v>ASSRJIP6856</v>
          </cell>
          <cell r="C17671" t="str">
            <v>11-01-2016</v>
          </cell>
          <cell r="D17671" t="str">
            <v>4479568</v>
          </cell>
        </row>
        <row r="17672">
          <cell r="B17672" t="str">
            <v>ASUMIP7623</v>
          </cell>
          <cell r="C17672" t="str">
            <v>18-01-2018</v>
          </cell>
          <cell r="D17672" t="str">
            <v>4464814</v>
          </cell>
        </row>
        <row r="17673">
          <cell r="B17673" t="str">
            <v>MLHIP7463</v>
          </cell>
          <cell r="C17673" t="str">
            <v>09-08-2017</v>
          </cell>
          <cell r="D17673" t="str">
            <v>4376205</v>
          </cell>
        </row>
        <row r="17674">
          <cell r="B17674" t="str">
            <v>ASUMIP8788</v>
          </cell>
          <cell r="C17674" t="str">
            <v>26-07-2022</v>
          </cell>
          <cell r="D17674" t="str">
            <v>5398917</v>
          </cell>
        </row>
        <row r="17675">
          <cell r="B17675" t="str">
            <v>ASMLHIP8817</v>
          </cell>
          <cell r="C17675" t="str">
            <v>25-08-2022</v>
          </cell>
          <cell r="D17675" t="str">
            <v>5402864</v>
          </cell>
        </row>
        <row r="17676">
          <cell r="B17676" t="str">
            <v>MLHIP7462</v>
          </cell>
          <cell r="C17676" t="str">
            <v>09-08-2017</v>
          </cell>
          <cell r="D17676" t="str">
            <v>4376204</v>
          </cell>
        </row>
        <row r="17677">
          <cell r="B17677" t="str">
            <v>ASSRJIP6863</v>
          </cell>
          <cell r="C17677" t="str">
            <v>12-01-2016</v>
          </cell>
          <cell r="D17677" t="str">
            <v>4479564</v>
          </cell>
        </row>
        <row r="17678">
          <cell r="B17678" t="str">
            <v>MLHIP8405</v>
          </cell>
          <cell r="C17678" t="str">
            <v>10-03-2021</v>
          </cell>
          <cell r="D17678" t="str">
            <v>5081037</v>
          </cell>
        </row>
        <row r="17679">
          <cell r="B17679" t="str">
            <v>DRIP8046</v>
          </cell>
          <cell r="C17679" t="str">
            <v>10-06-2019</v>
          </cell>
          <cell r="D17679" t="str">
            <v>4807933</v>
          </cell>
        </row>
        <row r="17680">
          <cell r="B17680" t="str">
            <v>TKUMIP8612</v>
          </cell>
          <cell r="C17680" t="str">
            <v>03-01-2022</v>
          </cell>
          <cell r="D17680" t="str">
            <v>5597253</v>
          </cell>
        </row>
        <row r="17681">
          <cell r="B17681" t="str">
            <v>ASSRJIP6855</v>
          </cell>
          <cell r="C17681" t="str">
            <v>11-01-2016</v>
          </cell>
          <cell r="D17681" t="str">
            <v>4479557</v>
          </cell>
        </row>
        <row r="17682">
          <cell r="B17682" t="str">
            <v>SLBMIP9483</v>
          </cell>
          <cell r="C17682" t="str">
            <v>31-05-2025</v>
          </cell>
          <cell r="D17682" t="str">
            <v>9057476</v>
          </cell>
        </row>
        <row r="17683">
          <cell r="B17683" t="str">
            <v>SLBMIP9480</v>
          </cell>
          <cell r="C17683" t="str">
            <v>31-05-2025</v>
          </cell>
          <cell r="D17683" t="str">
            <v>9057489</v>
          </cell>
        </row>
        <row r="17684">
          <cell r="B17684" t="str">
            <v>GKBMIP9348</v>
          </cell>
          <cell r="C17684" t="str">
            <v>12-03-2025</v>
          </cell>
          <cell r="D17684" t="str">
            <v>9048114</v>
          </cell>
        </row>
        <row r="17685">
          <cell r="B17685" t="str">
            <v>ASUMIP7951</v>
          </cell>
          <cell r="C17685" t="str">
            <v>04-01-2019</v>
          </cell>
          <cell r="D17685" t="str">
            <v>4650003</v>
          </cell>
        </row>
        <row r="17686">
          <cell r="B17686" t="str">
            <v>ASUMIP7641</v>
          </cell>
          <cell r="C17686" t="str">
            <v>30-01-2018</v>
          </cell>
          <cell r="D17686" t="str">
            <v>4464818</v>
          </cell>
        </row>
        <row r="17687">
          <cell r="B17687" t="str">
            <v>ASPTIP8878</v>
          </cell>
          <cell r="C17687" t="str">
            <v>29-12-2022</v>
          </cell>
          <cell r="D17687" t="str">
            <v>5730781</v>
          </cell>
        </row>
        <row r="17688">
          <cell r="B17688" t="str">
            <v>GKCTIP9321</v>
          </cell>
          <cell r="C17688" t="str">
            <v>31-12-2024</v>
          </cell>
          <cell r="D17688" t="str">
            <v>9048093</v>
          </cell>
        </row>
        <row r="17689">
          <cell r="B17689" t="str">
            <v>MIIP9424</v>
          </cell>
          <cell r="C17689" t="str">
            <v>04-06-2025</v>
          </cell>
          <cell r="D17689" t="str">
            <v>9057491</v>
          </cell>
        </row>
        <row r="17690">
          <cell r="B17690" t="str">
            <v>ASPTIP6862</v>
          </cell>
          <cell r="C17690" t="str">
            <v>12-01-2016</v>
          </cell>
          <cell r="D17690" t="str">
            <v>4479565</v>
          </cell>
        </row>
        <row r="17691">
          <cell r="B17691" t="str">
            <v>ASUMIP8511</v>
          </cell>
          <cell r="C17691" t="str">
            <v>23-08-2021</v>
          </cell>
          <cell r="D17691" t="str">
            <v>5163503</v>
          </cell>
        </row>
        <row r="17692">
          <cell r="B17692" t="str">
            <v>BIP4497</v>
          </cell>
          <cell r="C17692" t="str">
            <v>30-08-2002</v>
          </cell>
          <cell r="D17692" t="str">
            <v>1060205</v>
          </cell>
        </row>
        <row r="17693">
          <cell r="B17693" t="str">
            <v>ASPTIP7492</v>
          </cell>
          <cell r="C17693" t="str">
            <v>04-10-2017</v>
          </cell>
          <cell r="D17693" t="str">
            <v>4425167</v>
          </cell>
        </row>
        <row r="17694">
          <cell r="B17694" t="str">
            <v>PTIP7326</v>
          </cell>
          <cell r="C17694" t="str">
            <v>25-03-2017</v>
          </cell>
          <cell r="D17694" t="str">
            <v>4274386</v>
          </cell>
        </row>
        <row r="17695">
          <cell r="B17695" t="str">
            <v>PTIP7327</v>
          </cell>
          <cell r="C17695" t="str">
            <v>25-03-2017</v>
          </cell>
          <cell r="D17695" t="str">
            <v>4274384</v>
          </cell>
        </row>
        <row r="17696">
          <cell r="B17696" t="str">
            <v>SLSHIP9461</v>
          </cell>
          <cell r="C17696" t="str">
            <v>18-05-2025</v>
          </cell>
          <cell r="D17696" t="str">
            <v>9051476</v>
          </cell>
        </row>
        <row r="17697">
          <cell r="B17697" t="str">
            <v>GKMAIP9328</v>
          </cell>
          <cell r="C17697" t="str">
            <v>09-01-2025</v>
          </cell>
          <cell r="D17697" t="str">
            <v>9048110</v>
          </cell>
        </row>
        <row r="17698">
          <cell r="B17698" t="str">
            <v>TKMAIP8702</v>
          </cell>
          <cell r="C17698" t="str">
            <v>31-03-2022</v>
          </cell>
          <cell r="D17698" t="str">
            <v>5393547</v>
          </cell>
        </row>
        <row r="17699">
          <cell r="B17699" t="str">
            <v>ASHMIP8410</v>
          </cell>
          <cell r="C17699" t="str">
            <v>12-03-2021</v>
          </cell>
          <cell r="D17699" t="str">
            <v>5163912</v>
          </cell>
        </row>
        <row r="17700">
          <cell r="B17700" t="str">
            <v>HMIP7527</v>
          </cell>
          <cell r="C17700" t="str">
            <v>29-11-2017</v>
          </cell>
          <cell r="D17700" t="str">
            <v>4440853</v>
          </cell>
        </row>
        <row r="17701">
          <cell r="B17701" t="str">
            <v>ASADIP5774</v>
          </cell>
          <cell r="C17701" t="str">
            <v>30-09-2011</v>
          </cell>
          <cell r="D17701" t="str">
            <v>3374753</v>
          </cell>
        </row>
        <row r="17702">
          <cell r="B17702" t="str">
            <v>ASDRIP6176</v>
          </cell>
          <cell r="C17702" t="str">
            <v>30-09-2011</v>
          </cell>
          <cell r="D17702" t="str">
            <v>3374823</v>
          </cell>
        </row>
        <row r="17703">
          <cell r="B17703" t="str">
            <v>ASGDIP6098</v>
          </cell>
          <cell r="C17703" t="str">
            <v>13-03-2014</v>
          </cell>
          <cell r="D17703" t="str">
            <v>3374837</v>
          </cell>
        </row>
        <row r="17704">
          <cell r="B17704" t="str">
            <v>ASGDIP6191</v>
          </cell>
          <cell r="C17704" t="str">
            <v>13-03-2014</v>
          </cell>
          <cell r="D17704" t="str">
            <v>3374840</v>
          </cell>
        </row>
        <row r="17705">
          <cell r="B17705" t="str">
            <v>ASJNIP5941</v>
          </cell>
          <cell r="C17705" t="str">
            <v>13-03-2014</v>
          </cell>
          <cell r="D17705" t="str">
            <v>3374896</v>
          </cell>
        </row>
        <row r="17706">
          <cell r="B17706" t="str">
            <v>ASKDIP6303</v>
          </cell>
          <cell r="C17706" t="str">
            <v>13-03-2014</v>
          </cell>
          <cell r="D17706" t="str">
            <v>3374903</v>
          </cell>
        </row>
        <row r="17707">
          <cell r="B17707" t="str">
            <v>ZASTOIP5560</v>
          </cell>
          <cell r="C17707" t="str">
            <v>07-12-2013</v>
          </cell>
          <cell r="D17707" t="str">
            <v>3375050</v>
          </cell>
        </row>
        <row r="17708">
          <cell r="B17708" t="str">
            <v>BIP592</v>
          </cell>
          <cell r="C17708" t="str">
            <v>28-06-1966</v>
          </cell>
          <cell r="D17708" t="str">
            <v>1051631</v>
          </cell>
        </row>
        <row r="17709">
          <cell r="B17709" t="str">
            <v>BIP978</v>
          </cell>
          <cell r="C17709" t="str">
            <v>11-01-1970</v>
          </cell>
          <cell r="D17709" t="str">
            <v>1051633</v>
          </cell>
        </row>
        <row r="17710">
          <cell r="B17710" t="str">
            <v>BIP1745</v>
          </cell>
          <cell r="C17710" t="str">
            <v>19-02-1981</v>
          </cell>
          <cell r="D17710" t="str">
            <v>1051634</v>
          </cell>
        </row>
        <row r="17711">
          <cell r="B17711" t="str">
            <v>BIP590</v>
          </cell>
          <cell r="C17711" t="str">
            <v>27-06-1966</v>
          </cell>
          <cell r="D17711" t="str">
            <v>1051644</v>
          </cell>
        </row>
        <row r="17712">
          <cell r="B17712" t="str">
            <v>BIP3943</v>
          </cell>
          <cell r="C17712" t="str">
            <v>24-04-1996</v>
          </cell>
          <cell r="D17712" t="str">
            <v>1051546</v>
          </cell>
        </row>
        <row r="17713">
          <cell r="B17713" t="str">
            <v>BIP2027</v>
          </cell>
          <cell r="C17713" t="str">
            <v>27-12-1984</v>
          </cell>
          <cell r="D17713" t="str">
            <v>1051572</v>
          </cell>
        </row>
        <row r="17714">
          <cell r="B17714" t="str">
            <v>BIP2782</v>
          </cell>
          <cell r="C17714" t="str">
            <v>04-12-1995</v>
          </cell>
          <cell r="D17714" t="str">
            <v>1052928</v>
          </cell>
        </row>
        <row r="17715">
          <cell r="B17715" t="str">
            <v>BIP2147</v>
          </cell>
          <cell r="C17715" t="str">
            <v>04-12-1995</v>
          </cell>
          <cell r="D17715" t="str">
            <v>1052651</v>
          </cell>
        </row>
        <row r="17716">
          <cell r="B17716" t="str">
            <v>BIP658</v>
          </cell>
          <cell r="C17716" t="str">
            <v>14-08-1967</v>
          </cell>
          <cell r="D17716" t="str">
            <v>1052660</v>
          </cell>
        </row>
        <row r="17717">
          <cell r="B17717" t="str">
            <v>BIP3549</v>
          </cell>
          <cell r="C17717" t="str">
            <v>24-10-1994</v>
          </cell>
          <cell r="D17717" t="str">
            <v>1052838</v>
          </cell>
        </row>
        <row r="17718">
          <cell r="B17718" t="str">
            <v>BIP2084</v>
          </cell>
          <cell r="C17718" t="str">
            <v>09-04-1985</v>
          </cell>
          <cell r="D17718" t="str">
            <v>1052830</v>
          </cell>
        </row>
        <row r="17719">
          <cell r="B17719" t="str">
            <v>BIP2377</v>
          </cell>
          <cell r="C17719" t="str">
            <v>07-02-1987</v>
          </cell>
          <cell r="D17719" t="str">
            <v>1052741</v>
          </cell>
        </row>
        <row r="17720">
          <cell r="B17720" t="str">
            <v>BIP3496</v>
          </cell>
          <cell r="C17720" t="str">
            <v>06-08-1984</v>
          </cell>
          <cell r="D17720" t="str">
            <v>1052743</v>
          </cell>
        </row>
        <row r="17721">
          <cell r="B17721" t="str">
            <v>BIP3310</v>
          </cell>
          <cell r="C17721" t="str">
            <v>25-09-1993</v>
          </cell>
          <cell r="D17721" t="str">
            <v>1052750</v>
          </cell>
        </row>
        <row r="17722">
          <cell r="B17722" t="str">
            <v>BIP2568</v>
          </cell>
          <cell r="C17722" t="str">
            <v>27-07-1989</v>
          </cell>
          <cell r="D17722" t="str">
            <v>1052756</v>
          </cell>
        </row>
        <row r="17723">
          <cell r="B17723" t="str">
            <v>BIP3449</v>
          </cell>
          <cell r="C17723" t="str">
            <v>05-07-1994</v>
          </cell>
          <cell r="D17723" t="str">
            <v>1052731</v>
          </cell>
        </row>
        <row r="17724">
          <cell r="B17724" t="str">
            <v>BIP1151A</v>
          </cell>
          <cell r="C17724" t="str">
            <v>10-05-1972</v>
          </cell>
          <cell r="D17724" t="str">
            <v>1053728</v>
          </cell>
        </row>
        <row r="17725">
          <cell r="B17725" t="str">
            <v>BIP2416</v>
          </cell>
          <cell r="C17725" t="str">
            <v>29-11-1987</v>
          </cell>
          <cell r="D17725" t="str">
            <v>1053730</v>
          </cell>
        </row>
        <row r="17726">
          <cell r="B17726" t="str">
            <v>BIP4006</v>
          </cell>
          <cell r="C17726" t="str">
            <v>04-12-1995</v>
          </cell>
          <cell r="D17726" t="str">
            <v>1053732</v>
          </cell>
        </row>
        <row r="17727">
          <cell r="B17727" t="str">
            <v>BIP2798</v>
          </cell>
          <cell r="C17727" t="str">
            <v>25-05-1991</v>
          </cell>
          <cell r="D17727" t="str">
            <v>1053826</v>
          </cell>
        </row>
        <row r="17728">
          <cell r="B17728" t="str">
            <v>BIP4014</v>
          </cell>
          <cell r="C17728" t="str">
            <v>04-12-1995</v>
          </cell>
          <cell r="D17728" t="str">
            <v>1053803</v>
          </cell>
        </row>
        <row r="17729">
          <cell r="B17729" t="str">
            <v>BIP3180</v>
          </cell>
          <cell r="C17729" t="str">
            <v>06-04-1993</v>
          </cell>
          <cell r="D17729" t="str">
            <v>1053807</v>
          </cell>
        </row>
        <row r="17730">
          <cell r="B17730" t="str">
            <v>BIP1762</v>
          </cell>
          <cell r="C17730" t="str">
            <v>28-12-1983</v>
          </cell>
          <cell r="D17730" t="str">
            <v>1053819</v>
          </cell>
        </row>
        <row r="17731">
          <cell r="B17731" t="str">
            <v>BIP4400</v>
          </cell>
          <cell r="C17731" t="str">
            <v>04-12-1995</v>
          </cell>
          <cell r="D17731" t="str">
            <v>1053503</v>
          </cell>
        </row>
        <row r="17732">
          <cell r="B17732" t="str">
            <v>BIP2496</v>
          </cell>
          <cell r="C17732" t="str">
            <v>05-01-1989</v>
          </cell>
          <cell r="D17732" t="str">
            <v>1053515</v>
          </cell>
        </row>
        <row r="17733">
          <cell r="B17733" t="str">
            <v>BIP81</v>
          </cell>
          <cell r="C17733" t="str">
            <v>30-11-1955</v>
          </cell>
          <cell r="D17733" t="str">
            <v>1053518</v>
          </cell>
        </row>
        <row r="17734">
          <cell r="B17734" t="str">
            <v>BIP3857</v>
          </cell>
          <cell r="C17734" t="str">
            <v>13-03-1996</v>
          </cell>
          <cell r="D17734" t="str">
            <v>1053527</v>
          </cell>
        </row>
        <row r="17735">
          <cell r="B17735" t="str">
            <v>BIP1701</v>
          </cell>
          <cell r="C17735" t="str">
            <v>27-07-1988</v>
          </cell>
          <cell r="D17735" t="str">
            <v>1053532</v>
          </cell>
        </row>
        <row r="17736">
          <cell r="B17736" t="str">
            <v>BIP3346</v>
          </cell>
          <cell r="C17736" t="str">
            <v>03-11-1993</v>
          </cell>
          <cell r="D17736" t="str">
            <v>1053704</v>
          </cell>
        </row>
        <row r="17737">
          <cell r="B17737" t="str">
            <v>BIP646</v>
          </cell>
          <cell r="C17737" t="str">
            <v>27-04-1967</v>
          </cell>
          <cell r="D17737" t="str">
            <v>1053707</v>
          </cell>
        </row>
        <row r="17738">
          <cell r="B17738" t="str">
            <v>BIP731A</v>
          </cell>
          <cell r="C17738" t="str">
            <v>07-05-1968</v>
          </cell>
          <cell r="D17738" t="str">
            <v>1053710</v>
          </cell>
        </row>
        <row r="17739">
          <cell r="B17739" t="str">
            <v>BIP4085</v>
          </cell>
          <cell r="C17739" t="str">
            <v>05-02-1999</v>
          </cell>
          <cell r="D17739" t="str">
            <v>1053715</v>
          </cell>
        </row>
        <row r="17740">
          <cell r="B17740" t="str">
            <v>BIP2671</v>
          </cell>
          <cell r="C17740" t="str">
            <v>13-02-1990</v>
          </cell>
          <cell r="D17740" t="str">
            <v>1053617</v>
          </cell>
        </row>
        <row r="17741">
          <cell r="B17741" t="str">
            <v>BIP3504</v>
          </cell>
          <cell r="C17741" t="str">
            <v>17-08-1994</v>
          </cell>
          <cell r="D17741" t="str">
            <v>1052364</v>
          </cell>
        </row>
        <row r="17742">
          <cell r="B17742" t="str">
            <v>BIP3996</v>
          </cell>
          <cell r="C17742" t="str">
            <v>29-06-1998</v>
          </cell>
          <cell r="D17742" t="str">
            <v>1052375</v>
          </cell>
        </row>
        <row r="17743">
          <cell r="B17743" t="str">
            <v>BIP51</v>
          </cell>
          <cell r="C17743" t="str">
            <v>13-04-1953</v>
          </cell>
          <cell r="D17743" t="str">
            <v>1052389</v>
          </cell>
        </row>
        <row r="17744">
          <cell r="B17744" t="str">
            <v>BIP2452</v>
          </cell>
          <cell r="C17744" t="str">
            <v>04-09-1988</v>
          </cell>
          <cell r="D17744" t="str">
            <v>1052378</v>
          </cell>
        </row>
        <row r="17745">
          <cell r="B17745" t="str">
            <v>BIP845</v>
          </cell>
          <cell r="C17745" t="str">
            <v>15-04-1969</v>
          </cell>
          <cell r="D17745" t="str">
            <v>1052380</v>
          </cell>
        </row>
        <row r="17746">
          <cell r="B17746" t="str">
            <v>BIP699</v>
          </cell>
          <cell r="C17746" t="str">
            <v>14-02-1968</v>
          </cell>
          <cell r="D17746" t="str">
            <v>1052456</v>
          </cell>
        </row>
        <row r="17747">
          <cell r="B17747" t="str">
            <v>BIP3821</v>
          </cell>
          <cell r="C17747" t="str">
            <v>13-03-1996</v>
          </cell>
          <cell r="D17747" t="str">
            <v>1052474</v>
          </cell>
        </row>
        <row r="17748">
          <cell r="B17748" t="str">
            <v>BIP3212</v>
          </cell>
          <cell r="C17748" t="str">
            <v>04-05-1993</v>
          </cell>
          <cell r="D17748" t="str">
            <v>1052476</v>
          </cell>
        </row>
        <row r="17749">
          <cell r="B17749" t="str">
            <v>BIP4100</v>
          </cell>
          <cell r="C17749" t="str">
            <v>10-05-1999</v>
          </cell>
          <cell r="D17749" t="str">
            <v>1052482</v>
          </cell>
        </row>
        <row r="17750">
          <cell r="B17750" t="str">
            <v>BIP826</v>
          </cell>
          <cell r="C17750" t="str">
            <v>26-03-1969</v>
          </cell>
          <cell r="D17750" t="str">
            <v>1052182</v>
          </cell>
        </row>
        <row r="17751">
          <cell r="B17751" t="str">
            <v>BIP3470</v>
          </cell>
          <cell r="C17751" t="str">
            <v>23-06-1984</v>
          </cell>
          <cell r="D17751" t="str">
            <v>1052552</v>
          </cell>
        </row>
        <row r="17752">
          <cell r="B17752" t="str">
            <v>BIP1773</v>
          </cell>
          <cell r="C17752" t="str">
            <v>01-01-1983</v>
          </cell>
          <cell r="D17752" t="str">
            <v>1052095</v>
          </cell>
        </row>
        <row r="17753">
          <cell r="B17753" t="str">
            <v>BIP2698</v>
          </cell>
          <cell r="C17753" t="str">
            <v>25-01-1991</v>
          </cell>
          <cell r="D17753" t="str">
            <v>1052096</v>
          </cell>
        </row>
        <row r="17754">
          <cell r="B17754" t="str">
            <v>BIP2127</v>
          </cell>
          <cell r="C17754" t="str">
            <v>21-07-1985</v>
          </cell>
          <cell r="D17754" t="str">
            <v>1052097</v>
          </cell>
        </row>
        <row r="17755">
          <cell r="B17755" t="str">
            <v>BIP3101</v>
          </cell>
          <cell r="C17755" t="str">
            <v>03-02-1993</v>
          </cell>
          <cell r="D17755" t="str">
            <v>1052099</v>
          </cell>
        </row>
        <row r="17756">
          <cell r="B17756" t="str">
            <v>BIP2993</v>
          </cell>
          <cell r="C17756" t="str">
            <v>04-07-1992</v>
          </cell>
          <cell r="D17756" t="str">
            <v>1052116</v>
          </cell>
        </row>
        <row r="17757">
          <cell r="B17757" t="str">
            <v>BIP3278</v>
          </cell>
          <cell r="C17757" t="str">
            <v>09-08-1993</v>
          </cell>
          <cell r="D17757" t="str">
            <v>1052005</v>
          </cell>
        </row>
        <row r="17758">
          <cell r="B17758" t="str">
            <v>BIP3671</v>
          </cell>
          <cell r="C17758" t="str">
            <v>01-03-1995</v>
          </cell>
          <cell r="D17758" t="str">
            <v>1054019</v>
          </cell>
        </row>
        <row r="17759">
          <cell r="B17759" t="str">
            <v>BIP71</v>
          </cell>
          <cell r="C17759" t="str">
            <v>24-12-1954</v>
          </cell>
          <cell r="D17759" t="str">
            <v>1054031</v>
          </cell>
        </row>
        <row r="17760">
          <cell r="B17760" t="str">
            <v>BIP3594</v>
          </cell>
          <cell r="C17760" t="str">
            <v>02-04-1993</v>
          </cell>
          <cell r="D17760" t="str">
            <v>1054199</v>
          </cell>
        </row>
        <row r="17761">
          <cell r="B17761" t="str">
            <v>BIP4291</v>
          </cell>
          <cell r="C17761" t="str">
            <v>23-04-2001</v>
          </cell>
          <cell r="D17761" t="str">
            <v>1053907</v>
          </cell>
        </row>
        <row r="17762">
          <cell r="B17762" t="str">
            <v>BIP2494</v>
          </cell>
          <cell r="C17762" t="str">
            <v>03-11-1988</v>
          </cell>
          <cell r="D17762" t="str">
            <v>1053910</v>
          </cell>
        </row>
        <row r="17763">
          <cell r="B17763" t="str">
            <v>BIP1055</v>
          </cell>
          <cell r="C17763" t="str">
            <v>24-05-1971</v>
          </cell>
          <cell r="D17763" t="str">
            <v>1053916</v>
          </cell>
        </row>
        <row r="17764">
          <cell r="B17764" t="str">
            <v>BIP1593</v>
          </cell>
          <cell r="C17764" t="str">
            <v>29-10-1979</v>
          </cell>
          <cell r="D17764" t="str">
            <v>1053927</v>
          </cell>
        </row>
        <row r="17765">
          <cell r="B17765" t="str">
            <v>BIP3721</v>
          </cell>
          <cell r="C17765" t="str">
            <v>13-07-1995</v>
          </cell>
          <cell r="D17765" t="str">
            <v>1054213</v>
          </cell>
        </row>
        <row r="17766">
          <cell r="B17766" t="str">
            <v>BIP1175</v>
          </cell>
          <cell r="C17766" t="str">
            <v>10-04-1972</v>
          </cell>
          <cell r="D17766" t="str">
            <v>1054224</v>
          </cell>
        </row>
        <row r="17767">
          <cell r="B17767" t="str">
            <v>BIP3635</v>
          </cell>
          <cell r="C17767" t="str">
            <v>13-02-1995</v>
          </cell>
          <cell r="D17767" t="str">
            <v>1054130</v>
          </cell>
        </row>
        <row r="17768">
          <cell r="B17768" t="str">
            <v>BIP3088</v>
          </cell>
          <cell r="C17768" t="str">
            <v>06-01-1993</v>
          </cell>
          <cell r="D17768" t="str">
            <v>1054117</v>
          </cell>
        </row>
        <row r="17769">
          <cell r="B17769" t="str">
            <v>BIP3607</v>
          </cell>
          <cell r="C17769" t="str">
            <v>02-01-1995</v>
          </cell>
          <cell r="D17769" t="str">
            <v>1054120</v>
          </cell>
        </row>
        <row r="17770">
          <cell r="B17770" t="str">
            <v>BIP548</v>
          </cell>
          <cell r="C17770" t="str">
            <v>30-01-1966</v>
          </cell>
          <cell r="D17770" t="str">
            <v>1054127</v>
          </cell>
        </row>
        <row r="17771">
          <cell r="B17771" t="str">
            <v>BIP1739</v>
          </cell>
          <cell r="C17771" t="str">
            <v>03-07-1982</v>
          </cell>
          <cell r="D17771" t="str">
            <v>1053930</v>
          </cell>
        </row>
        <row r="17772">
          <cell r="B17772" t="str">
            <v>BIP982</v>
          </cell>
          <cell r="C17772" t="str">
            <v>09-11-1970</v>
          </cell>
          <cell r="D17772" t="str">
            <v>1053224</v>
          </cell>
        </row>
        <row r="17773">
          <cell r="B17773" t="str">
            <v>BIP4015</v>
          </cell>
          <cell r="C17773" t="str">
            <v>04-12-1995</v>
          </cell>
          <cell r="D17773" t="str">
            <v>1053227</v>
          </cell>
        </row>
        <row r="17774">
          <cell r="B17774" t="str">
            <v>BIP373</v>
          </cell>
          <cell r="C17774" t="str">
            <v>04-12-1995</v>
          </cell>
          <cell r="D17774" t="str">
            <v>1053204</v>
          </cell>
        </row>
        <row r="17775">
          <cell r="B17775" t="str">
            <v>BIP4130</v>
          </cell>
          <cell r="C17775" t="str">
            <v>10-11-2001</v>
          </cell>
          <cell r="D17775" t="str">
            <v>1053212</v>
          </cell>
        </row>
        <row r="17776">
          <cell r="B17776" t="str">
            <v>BIP3387</v>
          </cell>
          <cell r="C17776" t="str">
            <v>10-01-1991</v>
          </cell>
          <cell r="D17776" t="str">
            <v>1053231</v>
          </cell>
        </row>
        <row r="17777">
          <cell r="B17777" t="str">
            <v>BIP3858</v>
          </cell>
          <cell r="C17777" t="str">
            <v>14-03-1996</v>
          </cell>
          <cell r="D17777" t="str">
            <v>1053228</v>
          </cell>
        </row>
        <row r="17778">
          <cell r="B17778" t="str">
            <v>BIP852</v>
          </cell>
          <cell r="C17778" t="str">
            <v>10-05-1969</v>
          </cell>
          <cell r="D17778" t="str">
            <v>1053309</v>
          </cell>
        </row>
        <row r="17779">
          <cell r="B17779" t="str">
            <v>BIP417</v>
          </cell>
          <cell r="C17779" t="str">
            <v>13-09-1963</v>
          </cell>
          <cell r="D17779" t="str">
            <v>1053316</v>
          </cell>
        </row>
        <row r="17780">
          <cell r="B17780" t="str">
            <v>BIP3155</v>
          </cell>
          <cell r="C17780" t="str">
            <v>02-04-1993</v>
          </cell>
          <cell r="D17780" t="str">
            <v>1053320</v>
          </cell>
        </row>
        <row r="17781">
          <cell r="B17781" t="str">
            <v>BIP4036</v>
          </cell>
          <cell r="C17781" t="str">
            <v>30-04-1998</v>
          </cell>
          <cell r="D17781" t="str">
            <v>1053322</v>
          </cell>
        </row>
        <row r="17782">
          <cell r="B17782" t="str">
            <v>BIP2521</v>
          </cell>
          <cell r="C17782" t="str">
            <v>19-02-1989</v>
          </cell>
          <cell r="D17782" t="str">
            <v>1053324</v>
          </cell>
        </row>
        <row r="17783">
          <cell r="B17783" t="str">
            <v>BIP4003</v>
          </cell>
          <cell r="C17783" t="str">
            <v>30-04-1998</v>
          </cell>
          <cell r="D17783" t="str">
            <v>1053325</v>
          </cell>
        </row>
        <row r="17784">
          <cell r="B17784" t="str">
            <v>BIP3672</v>
          </cell>
          <cell r="C17784" t="str">
            <v>01-03-1995</v>
          </cell>
          <cell r="D17784" t="str">
            <v>1053333</v>
          </cell>
        </row>
        <row r="17785">
          <cell r="B17785" t="str">
            <v>BIP2064</v>
          </cell>
          <cell r="C17785" t="str">
            <v>02-03-1989</v>
          </cell>
          <cell r="D17785" t="str">
            <v>1053335</v>
          </cell>
        </row>
        <row r="17786">
          <cell r="B17786" t="str">
            <v>BIP1769</v>
          </cell>
          <cell r="C17786" t="str">
            <v>20-12-1982</v>
          </cell>
          <cell r="D17786" t="str">
            <v>1053024</v>
          </cell>
        </row>
        <row r="17787">
          <cell r="B17787" t="str">
            <v>BIP4450</v>
          </cell>
          <cell r="C17787" t="str">
            <v>28-08-2002</v>
          </cell>
          <cell r="D17787" t="str">
            <v>1053430</v>
          </cell>
        </row>
        <row r="17788">
          <cell r="B17788" t="str">
            <v>BIP1538</v>
          </cell>
          <cell r="C17788" t="str">
            <v>31-03-1978</v>
          </cell>
          <cell r="D17788" t="str">
            <v>1053406</v>
          </cell>
        </row>
        <row r="17789">
          <cell r="B17789" t="str">
            <v>BIP3301</v>
          </cell>
          <cell r="C17789" t="str">
            <v>25-09-1993</v>
          </cell>
          <cell r="D17789" t="str">
            <v>1053417</v>
          </cell>
        </row>
        <row r="17790">
          <cell r="B17790" t="str">
            <v>BIP4202A</v>
          </cell>
          <cell r="C17790" t="str">
            <v>25-09-2000</v>
          </cell>
          <cell r="D17790" t="str">
            <v>1053426</v>
          </cell>
        </row>
        <row r="17791">
          <cell r="B17791" t="str">
            <v>BIP4248</v>
          </cell>
          <cell r="C17791" t="str">
            <v>02-07-1992</v>
          </cell>
          <cell r="D17791" t="str">
            <v>1055936</v>
          </cell>
        </row>
        <row r="17792">
          <cell r="B17792" t="str">
            <v>BIP3808</v>
          </cell>
          <cell r="C17792" t="str">
            <v>13-03-1996</v>
          </cell>
          <cell r="D17792" t="str">
            <v>1055650</v>
          </cell>
        </row>
        <row r="17793">
          <cell r="B17793" t="str">
            <v>BIP4452</v>
          </cell>
          <cell r="C17793" t="str">
            <v>28-08-2002</v>
          </cell>
          <cell r="D17793" t="str">
            <v>1055738</v>
          </cell>
        </row>
        <row r="17794">
          <cell r="B17794" t="str">
            <v>BIP4470</v>
          </cell>
          <cell r="C17794" t="str">
            <v>28-08-2002</v>
          </cell>
          <cell r="D17794" t="str">
            <v>1054690</v>
          </cell>
        </row>
        <row r="17795">
          <cell r="B17795" t="str">
            <v>BIP4462</v>
          </cell>
          <cell r="C17795" t="str">
            <v>04-12-1995</v>
          </cell>
          <cell r="D17795" t="str">
            <v>1054595</v>
          </cell>
        </row>
        <row r="17796">
          <cell r="B17796" t="str">
            <v>BIP3928</v>
          </cell>
          <cell r="C17796" t="str">
            <v>30-07-1996</v>
          </cell>
          <cell r="D17796" t="str">
            <v>1054604</v>
          </cell>
        </row>
        <row r="17797">
          <cell r="B17797" t="str">
            <v>BIP1964</v>
          </cell>
          <cell r="C17797" t="str">
            <v>04-12-1995</v>
          </cell>
          <cell r="D17797" t="str">
            <v>1054608</v>
          </cell>
        </row>
        <row r="17798">
          <cell r="B17798" t="str">
            <v>BIP1179</v>
          </cell>
          <cell r="C17798" t="str">
            <v>16-11-1972</v>
          </cell>
          <cell r="D17798" t="str">
            <v>1054614</v>
          </cell>
        </row>
        <row r="17799">
          <cell r="B17799" t="str">
            <v>BIP335</v>
          </cell>
          <cell r="C17799" t="str">
            <v>14-01-1962</v>
          </cell>
          <cell r="D17799" t="str">
            <v>1054317</v>
          </cell>
        </row>
        <row r="17800">
          <cell r="B17800" t="str">
            <v>BIP2867A</v>
          </cell>
          <cell r="C17800" t="str">
            <v>30-04-1992</v>
          </cell>
          <cell r="D17800" t="str">
            <v>1054318</v>
          </cell>
        </row>
        <row r="17801">
          <cell r="B17801" t="str">
            <v>BIP3659</v>
          </cell>
          <cell r="C17801" t="str">
            <v>24-02-1995</v>
          </cell>
          <cell r="D17801" t="str">
            <v>1054321</v>
          </cell>
        </row>
        <row r="17802">
          <cell r="B17802" t="str">
            <v>BIP4144</v>
          </cell>
          <cell r="C17802" t="str">
            <v>14-07-2000</v>
          </cell>
          <cell r="D17802" t="str">
            <v>1054325</v>
          </cell>
        </row>
        <row r="17803">
          <cell r="B17803" t="str">
            <v>BIP3150</v>
          </cell>
          <cell r="C17803" t="str">
            <v>01-04-1993</v>
          </cell>
          <cell r="D17803" t="str">
            <v>1054326</v>
          </cell>
        </row>
        <row r="17804">
          <cell r="B17804" t="str">
            <v>BIP4437</v>
          </cell>
          <cell r="C17804" t="str">
            <v>17-08-2002</v>
          </cell>
          <cell r="D17804" t="str">
            <v>1054301</v>
          </cell>
        </row>
        <row r="17805">
          <cell r="B17805" t="str">
            <v>BIP1316</v>
          </cell>
          <cell r="C17805" t="str">
            <v>21-03-1974</v>
          </cell>
          <cell r="D17805" t="str">
            <v>1054310</v>
          </cell>
        </row>
        <row r="17806">
          <cell r="B17806" t="str">
            <v>BIP863</v>
          </cell>
          <cell r="C17806" t="str">
            <v>13-07-1969</v>
          </cell>
          <cell r="D17806" t="str">
            <v>1054312</v>
          </cell>
        </row>
        <row r="17807">
          <cell r="B17807" t="str">
            <v>BIP4454</v>
          </cell>
          <cell r="C17807" t="str">
            <v>28-08-2002</v>
          </cell>
          <cell r="D17807" t="str">
            <v>1054502</v>
          </cell>
        </row>
        <row r="17808">
          <cell r="B17808" t="str">
            <v>BIP3577</v>
          </cell>
          <cell r="C17808" t="str">
            <v>10-12-1994</v>
          </cell>
          <cell r="D17808" t="str">
            <v>1054425</v>
          </cell>
        </row>
        <row r="17809">
          <cell r="B17809" t="str">
            <v>BIP3967</v>
          </cell>
          <cell r="C17809" t="str">
            <v>29-03-1997</v>
          </cell>
          <cell r="D17809" t="str">
            <v>1054421</v>
          </cell>
        </row>
        <row r="17810">
          <cell r="B17810" t="str">
            <v>BIP4435</v>
          </cell>
          <cell r="C17810" t="str">
            <v>17-08-2002</v>
          </cell>
          <cell r="D17810" t="str">
            <v>1054410</v>
          </cell>
        </row>
        <row r="17811">
          <cell r="B17811" t="str">
            <v>BIP2589</v>
          </cell>
          <cell r="C17811" t="str">
            <v>03-03-1989</v>
          </cell>
          <cell r="D17811" t="str">
            <v>1054395</v>
          </cell>
        </row>
        <row r="17812">
          <cell r="B17812" t="str">
            <v>BIP2988</v>
          </cell>
          <cell r="C17812" t="str">
            <v>23-06-1992</v>
          </cell>
          <cell r="D17812" t="str">
            <v>1054396</v>
          </cell>
        </row>
        <row r="17813">
          <cell r="B17813" t="str">
            <v>BIP3666</v>
          </cell>
          <cell r="C17813" t="str">
            <v>25-02-1995</v>
          </cell>
          <cell r="D17813" t="str">
            <v>1054414</v>
          </cell>
        </row>
        <row r="17814">
          <cell r="B17814" t="str">
            <v>BIP4419</v>
          </cell>
          <cell r="C17814" t="str">
            <v>17-08-2002</v>
          </cell>
          <cell r="D17814" t="str">
            <v>1056118</v>
          </cell>
        </row>
        <row r="17815">
          <cell r="B17815" t="str">
            <v>BIP4425</v>
          </cell>
          <cell r="C17815" t="str">
            <v>04-12-1995</v>
          </cell>
          <cell r="D17815" t="str">
            <v>1055267</v>
          </cell>
        </row>
        <row r="17816">
          <cell r="B17816" t="str">
            <v>BIP4428</v>
          </cell>
          <cell r="C17816" t="str">
            <v>04-12-1995</v>
          </cell>
          <cell r="D17816" t="str">
            <v>1055001</v>
          </cell>
        </row>
        <row r="17817">
          <cell r="B17817" t="str">
            <v>BIP4200</v>
          </cell>
          <cell r="C17817" t="str">
            <v>25-09-2000</v>
          </cell>
          <cell r="D17817" t="str">
            <v>1054996</v>
          </cell>
        </row>
        <row r="17818">
          <cell r="B17818" t="str">
            <v>BIP1807</v>
          </cell>
          <cell r="C17818" t="str">
            <v>25-03-1983</v>
          </cell>
          <cell r="D17818" t="str">
            <v>1054987</v>
          </cell>
        </row>
        <row r="17819">
          <cell r="B17819" t="str">
            <v>BIP1564</v>
          </cell>
          <cell r="C17819" t="str">
            <v>01-12-1978</v>
          </cell>
          <cell r="D17819" t="str">
            <v>1055077</v>
          </cell>
        </row>
        <row r="17820">
          <cell r="B17820" t="str">
            <v>BIP3427</v>
          </cell>
          <cell r="C17820" t="str">
            <v>26-02-1994</v>
          </cell>
          <cell r="D17820" t="str">
            <v>1054803</v>
          </cell>
        </row>
        <row r="17821">
          <cell r="B17821" t="str">
            <v>ASDRIP6160</v>
          </cell>
          <cell r="C17821" t="str">
            <v>30-09-2011</v>
          </cell>
          <cell r="D17821" t="str">
            <v>3374820</v>
          </cell>
        </row>
        <row r="17822">
          <cell r="B17822" t="str">
            <v>ASGDIP6179</v>
          </cell>
          <cell r="C17822" t="str">
            <v>13-03-2014</v>
          </cell>
          <cell r="D17822" t="str">
            <v>3374839</v>
          </cell>
        </row>
        <row r="17823">
          <cell r="B17823" t="str">
            <v>ASGHIP6172</v>
          </cell>
          <cell r="C17823" t="str">
            <v>13-03-2014</v>
          </cell>
          <cell r="D17823" t="str">
            <v>3374843</v>
          </cell>
        </row>
        <row r="17824">
          <cell r="B17824" t="str">
            <v>ZASCGIP6321</v>
          </cell>
          <cell r="C17824" t="str">
            <v>30-09-2011</v>
          </cell>
          <cell r="D17824" t="str">
            <v>3375013</v>
          </cell>
        </row>
        <row r="17825">
          <cell r="B17825" t="str">
            <v>BIP2520</v>
          </cell>
          <cell r="C17825" t="str">
            <v>17-02-1989</v>
          </cell>
          <cell r="D17825" t="str">
            <v>1051639</v>
          </cell>
        </row>
        <row r="17826">
          <cell r="B17826" t="str">
            <v>BIP3525</v>
          </cell>
          <cell r="C17826" t="str">
            <v>10-08-1994</v>
          </cell>
          <cell r="D17826" t="str">
            <v>1051643</v>
          </cell>
        </row>
        <row r="17827">
          <cell r="B17827" t="str">
            <v>BIP36</v>
          </cell>
          <cell r="C17827" t="str">
            <v>29-05-1957</v>
          </cell>
          <cell r="D17827" t="str">
            <v>1051553</v>
          </cell>
        </row>
        <row r="17828">
          <cell r="B17828" t="str">
            <v>BIP3338</v>
          </cell>
          <cell r="C17828" t="str">
            <v>02-10-1993</v>
          </cell>
          <cell r="D17828" t="str">
            <v>1052946</v>
          </cell>
        </row>
        <row r="17829">
          <cell r="B17829" t="str">
            <v>BIP4170</v>
          </cell>
          <cell r="C17829" t="str">
            <v>25-09-2000</v>
          </cell>
          <cell r="D17829" t="str">
            <v>1052921</v>
          </cell>
        </row>
        <row r="17830">
          <cell r="B17830" t="str">
            <v>BIP3306</v>
          </cell>
          <cell r="C17830" t="str">
            <v>25-09-1993</v>
          </cell>
          <cell r="D17830" t="str">
            <v>1052937</v>
          </cell>
        </row>
        <row r="17831">
          <cell r="B17831" t="str">
            <v>BIP517A</v>
          </cell>
          <cell r="C17831" t="str">
            <v>11-12-1967</v>
          </cell>
          <cell r="D17831" t="str">
            <v>1052658</v>
          </cell>
        </row>
        <row r="17832">
          <cell r="B17832" t="str">
            <v>BIP537</v>
          </cell>
          <cell r="C17832" t="str">
            <v>12-09-1965</v>
          </cell>
          <cell r="D17832" t="str">
            <v>1052843</v>
          </cell>
        </row>
        <row r="17833">
          <cell r="B17833" t="str">
            <v>BIP394</v>
          </cell>
          <cell r="C17833" t="str">
            <v>30-03-1963</v>
          </cell>
          <cell r="D17833" t="str">
            <v>1052849</v>
          </cell>
        </row>
        <row r="17834">
          <cell r="B17834" t="str">
            <v>BIP2665</v>
          </cell>
          <cell r="C17834" t="str">
            <v>29-11-1990</v>
          </cell>
          <cell r="D17834" t="str">
            <v>1052836</v>
          </cell>
        </row>
        <row r="17835">
          <cell r="B17835" t="str">
            <v>BIP2750</v>
          </cell>
          <cell r="C17835" t="str">
            <v>27-03-1991</v>
          </cell>
          <cell r="D17835" t="str">
            <v>1052752</v>
          </cell>
        </row>
        <row r="17836">
          <cell r="B17836" t="str">
            <v>BIP1835</v>
          </cell>
          <cell r="C17836" t="str">
            <v>06-09-1986</v>
          </cell>
          <cell r="D17836" t="str">
            <v>1052755</v>
          </cell>
        </row>
        <row r="17837">
          <cell r="B17837" t="str">
            <v>BIP1923</v>
          </cell>
          <cell r="C17837" t="str">
            <v>25-09-1991</v>
          </cell>
          <cell r="D17837" t="str">
            <v>1052761</v>
          </cell>
        </row>
        <row r="17838">
          <cell r="B17838" t="str">
            <v>BIP2459</v>
          </cell>
          <cell r="C17838" t="str">
            <v>24-07-1988</v>
          </cell>
          <cell r="D17838" t="str">
            <v>1052762</v>
          </cell>
        </row>
        <row r="17839">
          <cell r="B17839" t="str">
            <v>BIP4016</v>
          </cell>
          <cell r="C17839" t="str">
            <v>10-01-1998</v>
          </cell>
          <cell r="D17839" t="str">
            <v>1053726</v>
          </cell>
        </row>
        <row r="17840">
          <cell r="B17840" t="str">
            <v>BIP3753</v>
          </cell>
          <cell r="C17840" t="str">
            <v>28-09-1995</v>
          </cell>
          <cell r="D17840" t="str">
            <v>1053731</v>
          </cell>
        </row>
        <row r="17841">
          <cell r="B17841" t="str">
            <v>BIP1253</v>
          </cell>
          <cell r="C17841" t="str">
            <v>02-09-1973</v>
          </cell>
          <cell r="D17841" t="str">
            <v>1053733</v>
          </cell>
        </row>
        <row r="17842">
          <cell r="B17842" t="str">
            <v>BIP2808</v>
          </cell>
          <cell r="C17842" t="str">
            <v>24-06-1991</v>
          </cell>
          <cell r="D17842" t="str">
            <v>1053734</v>
          </cell>
        </row>
        <row r="17843">
          <cell r="B17843" t="str">
            <v>BIP1233</v>
          </cell>
          <cell r="C17843" t="str">
            <v>09-05-1973</v>
          </cell>
          <cell r="D17843" t="str">
            <v>1053821</v>
          </cell>
        </row>
        <row r="17844">
          <cell r="B17844" t="str">
            <v>BIP3878</v>
          </cell>
          <cell r="C17844" t="str">
            <v>16-05-1996</v>
          </cell>
          <cell r="D17844" t="str">
            <v>1053802</v>
          </cell>
        </row>
        <row r="17845">
          <cell r="B17845" t="str">
            <v>BIP382</v>
          </cell>
          <cell r="C17845" t="str">
            <v>28-12-1962</v>
          </cell>
          <cell r="D17845" t="str">
            <v>1053817</v>
          </cell>
        </row>
        <row r="17846">
          <cell r="B17846" t="str">
            <v>BIP3866</v>
          </cell>
          <cell r="C17846" t="str">
            <v>16-03-1996</v>
          </cell>
          <cell r="D17846" t="str">
            <v>1053818</v>
          </cell>
        </row>
        <row r="17847">
          <cell r="B17847" t="str">
            <v>BIP3283</v>
          </cell>
          <cell r="C17847" t="str">
            <v>08-09-1995</v>
          </cell>
          <cell r="D17847" t="str">
            <v>1053504</v>
          </cell>
        </row>
        <row r="17848">
          <cell r="B17848" t="str">
            <v>BIP2805</v>
          </cell>
          <cell r="C17848" t="str">
            <v>14-06-1991</v>
          </cell>
          <cell r="D17848" t="str">
            <v>1053505</v>
          </cell>
        </row>
        <row r="17849">
          <cell r="B17849" t="str">
            <v>BIP2964</v>
          </cell>
          <cell r="C17849" t="str">
            <v>04-05-1992</v>
          </cell>
          <cell r="D17849" t="str">
            <v>1053513</v>
          </cell>
        </row>
        <row r="17850">
          <cell r="B17850" t="str">
            <v>BIP2929</v>
          </cell>
          <cell r="C17850" t="str">
            <v>03-03-1992</v>
          </cell>
          <cell r="D17850" t="str">
            <v>1053521</v>
          </cell>
        </row>
        <row r="17851">
          <cell r="B17851" t="str">
            <v>BIP3245</v>
          </cell>
          <cell r="C17851" t="str">
            <v>07-07-1993</v>
          </cell>
          <cell r="D17851" t="str">
            <v>1053530</v>
          </cell>
        </row>
        <row r="17852">
          <cell r="B17852" t="str">
            <v>BIP3011</v>
          </cell>
          <cell r="C17852" t="str">
            <v>01-08-1992</v>
          </cell>
          <cell r="D17852" t="str">
            <v>1053711</v>
          </cell>
        </row>
        <row r="17853">
          <cell r="B17853" t="str">
            <v>BIP3751</v>
          </cell>
          <cell r="C17853" t="str">
            <v>27-09-1995</v>
          </cell>
          <cell r="D17853" t="str">
            <v>1053616</v>
          </cell>
        </row>
        <row r="17854">
          <cell r="B17854" t="str">
            <v>BIP2831</v>
          </cell>
          <cell r="C17854" t="str">
            <v>02-09-1991</v>
          </cell>
          <cell r="D17854" t="str">
            <v>1053619</v>
          </cell>
        </row>
        <row r="17855">
          <cell r="B17855" t="str">
            <v>BIP122</v>
          </cell>
          <cell r="C17855" t="str">
            <v>08-01-1957</v>
          </cell>
          <cell r="D17855" t="str">
            <v>1053615</v>
          </cell>
        </row>
        <row r="17856">
          <cell r="B17856" t="str">
            <v>BIP454</v>
          </cell>
          <cell r="C17856" t="str">
            <v>09-03-1964</v>
          </cell>
          <cell r="D17856" t="str">
            <v>1052366</v>
          </cell>
        </row>
        <row r="17857">
          <cell r="B17857" t="str">
            <v>BIP820</v>
          </cell>
          <cell r="C17857" t="str">
            <v>14-03-1989</v>
          </cell>
          <cell r="D17857" t="str">
            <v>1052383</v>
          </cell>
        </row>
        <row r="17858">
          <cell r="B17858" t="str">
            <v>BIP2314</v>
          </cell>
          <cell r="C17858" t="str">
            <v>26-09-1986</v>
          </cell>
          <cell r="D17858" t="str">
            <v>1052387</v>
          </cell>
        </row>
        <row r="17859">
          <cell r="B17859" t="str">
            <v>BIP2728</v>
          </cell>
          <cell r="C17859" t="str">
            <v>08-03-1991</v>
          </cell>
          <cell r="D17859" t="str">
            <v>1052391</v>
          </cell>
        </row>
        <row r="17860">
          <cell r="B17860" t="str">
            <v>BIP2258</v>
          </cell>
          <cell r="C17860" t="str">
            <v>08-05-1986</v>
          </cell>
          <cell r="D17860" t="str">
            <v>1052457</v>
          </cell>
        </row>
        <row r="17861">
          <cell r="B17861" t="str">
            <v>BIP323</v>
          </cell>
          <cell r="C17861" t="str">
            <v>18-09-1961</v>
          </cell>
          <cell r="D17861" t="str">
            <v>1052458</v>
          </cell>
        </row>
        <row r="17862">
          <cell r="B17862" t="str">
            <v>BIP3823</v>
          </cell>
          <cell r="C17862" t="str">
            <v>13-08-1996</v>
          </cell>
          <cell r="D17862" t="str">
            <v>1052205</v>
          </cell>
        </row>
        <row r="17863">
          <cell r="B17863" t="str">
            <v>BIP3315</v>
          </cell>
          <cell r="C17863" t="str">
            <v>29-09-1993</v>
          </cell>
          <cell r="D17863" t="str">
            <v>1052178</v>
          </cell>
        </row>
        <row r="17864">
          <cell r="B17864" t="str">
            <v>BIP4106</v>
          </cell>
          <cell r="C17864" t="str">
            <v>17-05-1999</v>
          </cell>
          <cell r="D17864" t="str">
            <v>1052183</v>
          </cell>
        </row>
        <row r="17865">
          <cell r="B17865" t="str">
            <v>BIP1105</v>
          </cell>
          <cell r="C17865" t="str">
            <v>26-04-1971</v>
          </cell>
          <cell r="D17865" t="str">
            <v>1052184</v>
          </cell>
        </row>
        <row r="17866">
          <cell r="B17866" t="str">
            <v>BIP921</v>
          </cell>
          <cell r="C17866" t="str">
            <v>16-03-1970</v>
          </cell>
          <cell r="D17866" t="str">
            <v>1052186</v>
          </cell>
        </row>
        <row r="17867">
          <cell r="B17867" t="str">
            <v>BIP401</v>
          </cell>
          <cell r="C17867" t="str">
            <v>26-05-1963</v>
          </cell>
          <cell r="D17867" t="str">
            <v>1052290</v>
          </cell>
        </row>
        <row r="17868">
          <cell r="B17868" t="str">
            <v>BIP3000</v>
          </cell>
          <cell r="C17868" t="str">
            <v>15-07-1992</v>
          </cell>
          <cell r="D17868" t="str">
            <v>1052560</v>
          </cell>
        </row>
        <row r="17869">
          <cell r="B17869" t="str">
            <v>BIP2833</v>
          </cell>
          <cell r="C17869" t="str">
            <v>10-09-1991</v>
          </cell>
          <cell r="D17869" t="str">
            <v>1052569</v>
          </cell>
        </row>
        <row r="17870">
          <cell r="B17870" t="str">
            <v>BIP240</v>
          </cell>
          <cell r="C17870" t="str">
            <v>15-07-1956</v>
          </cell>
          <cell r="D17870" t="str">
            <v>1052576</v>
          </cell>
        </row>
        <row r="17871">
          <cell r="B17871" t="str">
            <v>BIP2260</v>
          </cell>
          <cell r="C17871" t="str">
            <v>12-05-1986</v>
          </cell>
          <cell r="D17871" t="str">
            <v>1052027</v>
          </cell>
        </row>
        <row r="17872">
          <cell r="B17872" t="str">
            <v>BIP1340</v>
          </cell>
          <cell r="C17872" t="str">
            <v>24-06-1974</v>
          </cell>
          <cell r="D17872" t="str">
            <v>1052088</v>
          </cell>
        </row>
        <row r="17873">
          <cell r="B17873" t="str">
            <v>BIP308</v>
          </cell>
          <cell r="C17873" t="str">
            <v>06-02-1961</v>
          </cell>
          <cell r="D17873" t="str">
            <v>1051825</v>
          </cell>
        </row>
        <row r="17874">
          <cell r="B17874" t="str">
            <v>BIP1569</v>
          </cell>
          <cell r="C17874" t="str">
            <v>18-09-1979</v>
          </cell>
          <cell r="D17874" t="str">
            <v>1052093</v>
          </cell>
        </row>
        <row r="17875">
          <cell r="B17875" t="str">
            <v>BIP3543</v>
          </cell>
          <cell r="C17875" t="str">
            <v>12-10-1994</v>
          </cell>
          <cell r="D17875" t="str">
            <v>1052106</v>
          </cell>
        </row>
        <row r="17876">
          <cell r="B17876" t="str">
            <v>BIP292</v>
          </cell>
          <cell r="C17876" t="str">
            <v>26-02-1961</v>
          </cell>
          <cell r="D17876" t="str">
            <v>1051917</v>
          </cell>
        </row>
        <row r="17877">
          <cell r="B17877" t="str">
            <v>BIP4076</v>
          </cell>
          <cell r="C17877" t="str">
            <v>07-01-1999</v>
          </cell>
          <cell r="D17877" t="str">
            <v>1054008</v>
          </cell>
        </row>
        <row r="17878">
          <cell r="B17878" t="str">
            <v>BIP501</v>
          </cell>
          <cell r="C17878" t="str">
            <v>31-05-1965</v>
          </cell>
          <cell r="D17878" t="str">
            <v>1054011</v>
          </cell>
        </row>
        <row r="17879">
          <cell r="B17879" t="str">
            <v>BIP2025</v>
          </cell>
          <cell r="C17879" t="str">
            <v>19-12-1984</v>
          </cell>
          <cell r="D17879" t="str">
            <v>1054205</v>
          </cell>
        </row>
        <row r="17880">
          <cell r="B17880" t="str">
            <v>BIP1618</v>
          </cell>
          <cell r="C17880" t="str">
            <v>20-02-1990</v>
          </cell>
          <cell r="D17880" t="str">
            <v>1053902</v>
          </cell>
        </row>
        <row r="17881">
          <cell r="B17881" t="str">
            <v>BIP1925</v>
          </cell>
          <cell r="C17881" t="str">
            <v>04-12-1995</v>
          </cell>
          <cell r="D17881" t="str">
            <v>1053904</v>
          </cell>
        </row>
        <row r="17882">
          <cell r="B17882" t="str">
            <v>BIP3495</v>
          </cell>
          <cell r="C17882" t="str">
            <v>05-08-1994</v>
          </cell>
          <cell r="D17882" t="str">
            <v>1053913</v>
          </cell>
        </row>
        <row r="17883">
          <cell r="B17883" t="str">
            <v>BIP1406</v>
          </cell>
          <cell r="C17883" t="str">
            <v>22-12-1997</v>
          </cell>
          <cell r="D17883" t="str">
            <v>1053917</v>
          </cell>
        </row>
        <row r="17884">
          <cell r="B17884" t="str">
            <v>BIP1905</v>
          </cell>
          <cell r="C17884" t="str">
            <v>12-02-1981</v>
          </cell>
          <cell r="D17884" t="str">
            <v>1054214</v>
          </cell>
        </row>
        <row r="17885">
          <cell r="B17885" t="str">
            <v>BIP2381</v>
          </cell>
          <cell r="C17885" t="str">
            <v>09-07-1987</v>
          </cell>
          <cell r="D17885" t="str">
            <v>1054216</v>
          </cell>
        </row>
        <row r="17886">
          <cell r="B17886" t="str">
            <v>BIP4451</v>
          </cell>
          <cell r="C17886" t="str">
            <v>04-12-1995</v>
          </cell>
          <cell r="D17886" t="str">
            <v>1054221</v>
          </cell>
        </row>
        <row r="17887">
          <cell r="B17887" t="str">
            <v>BIP2536</v>
          </cell>
          <cell r="C17887" t="str">
            <v>18-03-1989</v>
          </cell>
          <cell r="D17887" t="str">
            <v>1054223</v>
          </cell>
        </row>
        <row r="17888">
          <cell r="B17888" t="str">
            <v>BIP987</v>
          </cell>
          <cell r="C17888" t="str">
            <v>02-12-1970</v>
          </cell>
          <cell r="D17888" t="str">
            <v>1054131</v>
          </cell>
        </row>
        <row r="17889">
          <cell r="B17889" t="str">
            <v>BIP2771</v>
          </cell>
          <cell r="C17889" t="str">
            <v>09-04-1991</v>
          </cell>
          <cell r="D17889" t="str">
            <v>1053207</v>
          </cell>
        </row>
        <row r="17890">
          <cell r="B17890" t="str">
            <v>BIP1004</v>
          </cell>
          <cell r="C17890" t="str">
            <v>20-08-1963</v>
          </cell>
          <cell r="D17890" t="str">
            <v>1053234</v>
          </cell>
        </row>
        <row r="17891">
          <cell r="B17891" t="str">
            <v>BIP594</v>
          </cell>
          <cell r="C17891" t="str">
            <v>29-09-1966</v>
          </cell>
          <cell r="D17891" t="str">
            <v>1053235</v>
          </cell>
        </row>
        <row r="17892">
          <cell r="B17892" t="str">
            <v>BIP396</v>
          </cell>
          <cell r="C17892" t="str">
            <v>08-04-1963</v>
          </cell>
          <cell r="D17892" t="str">
            <v>1053305</v>
          </cell>
        </row>
        <row r="17893">
          <cell r="B17893" t="str">
            <v>BIP4448</v>
          </cell>
          <cell r="C17893" t="str">
            <v>28-08-2002</v>
          </cell>
          <cell r="D17893" t="str">
            <v>1053314</v>
          </cell>
        </row>
        <row r="17894">
          <cell r="B17894" t="str">
            <v>BIP1031</v>
          </cell>
          <cell r="C17894" t="str">
            <v>31-03-1971</v>
          </cell>
          <cell r="D17894" t="str">
            <v>1053016</v>
          </cell>
        </row>
        <row r="17895">
          <cell r="B17895" t="str">
            <v>BIP1747</v>
          </cell>
          <cell r="C17895" t="str">
            <v>13-11-1997</v>
          </cell>
          <cell r="D17895" t="str">
            <v>1053027</v>
          </cell>
        </row>
        <row r="17896">
          <cell r="B17896" t="str">
            <v>BIP3839</v>
          </cell>
          <cell r="C17896" t="str">
            <v>13-03-1996</v>
          </cell>
          <cell r="D17896" t="str">
            <v>1053035</v>
          </cell>
        </row>
        <row r="17897">
          <cell r="B17897" t="str">
            <v>BIP3624</v>
          </cell>
          <cell r="C17897" t="str">
            <v>20-01-1995</v>
          </cell>
          <cell r="D17897" t="str">
            <v>1053036</v>
          </cell>
        </row>
        <row r="17898">
          <cell r="B17898" t="str">
            <v>BIP4241</v>
          </cell>
          <cell r="C17898" t="str">
            <v>03-10-2000</v>
          </cell>
          <cell r="D17898" t="str">
            <v>1053014</v>
          </cell>
        </row>
        <row r="17899">
          <cell r="B17899" t="str">
            <v>BIP1158</v>
          </cell>
          <cell r="C17899" t="str">
            <v>20-07-1972</v>
          </cell>
          <cell r="D17899" t="str">
            <v>1053413</v>
          </cell>
        </row>
        <row r="17900">
          <cell r="B17900" t="str">
            <v>BIP4329</v>
          </cell>
          <cell r="C17900" t="str">
            <v>19-02-1992</v>
          </cell>
          <cell r="D17900" t="str">
            <v>1053415</v>
          </cell>
        </row>
        <row r="17901">
          <cell r="B17901" t="str">
            <v>BIP1037</v>
          </cell>
          <cell r="C17901" t="str">
            <v>04-12-1995</v>
          </cell>
          <cell r="D17901" t="str">
            <v>1053420</v>
          </cell>
        </row>
        <row r="17902">
          <cell r="B17902" t="str">
            <v>BIP2834</v>
          </cell>
          <cell r="C17902" t="str">
            <v>11-09-1991</v>
          </cell>
          <cell r="D17902" t="str">
            <v>1053427</v>
          </cell>
        </row>
        <row r="17903">
          <cell r="B17903" t="str">
            <v>BIP2052</v>
          </cell>
          <cell r="C17903" t="str">
            <v>10-08-1985</v>
          </cell>
          <cell r="D17903" t="str">
            <v>1053137</v>
          </cell>
        </row>
        <row r="17904">
          <cell r="B17904" t="str">
            <v>BIP2642</v>
          </cell>
          <cell r="C17904" t="str">
            <v>10-09-1990</v>
          </cell>
          <cell r="D17904" t="str">
            <v>1053107</v>
          </cell>
        </row>
        <row r="17905">
          <cell r="B17905" t="str">
            <v>BIP4424</v>
          </cell>
          <cell r="C17905" t="str">
            <v>04-12-1995</v>
          </cell>
          <cell r="D17905" t="str">
            <v>1053114</v>
          </cell>
        </row>
        <row r="17906">
          <cell r="B17906" t="str">
            <v>BIP4409</v>
          </cell>
          <cell r="C17906" t="str">
            <v>04-12-1995</v>
          </cell>
          <cell r="D17906" t="str">
            <v>1055848</v>
          </cell>
        </row>
        <row r="17907">
          <cell r="B17907" t="str">
            <v>BIP3272</v>
          </cell>
          <cell r="C17907" t="str">
            <v>06-09-1993</v>
          </cell>
          <cell r="D17907" t="str">
            <v>1054615</v>
          </cell>
        </row>
        <row r="17908">
          <cell r="B17908" t="str">
            <v>BIP3566</v>
          </cell>
          <cell r="C17908" t="str">
            <v>10-12-1994</v>
          </cell>
          <cell r="D17908" t="str">
            <v>1054313</v>
          </cell>
        </row>
        <row r="17909">
          <cell r="B17909" t="str">
            <v>BIP2304A</v>
          </cell>
          <cell r="C17909" t="str">
            <v>09-09-1986</v>
          </cell>
          <cell r="D17909" t="str">
            <v>1054315</v>
          </cell>
        </row>
        <row r="17910">
          <cell r="B17910" t="str">
            <v>BIP1718</v>
          </cell>
          <cell r="C17910" t="str">
            <v>27-03-1982</v>
          </cell>
          <cell r="D17910" t="str">
            <v>1054320</v>
          </cell>
        </row>
        <row r="17911">
          <cell r="B17911" t="str">
            <v>BIP4451A</v>
          </cell>
          <cell r="C17911" t="str">
            <v>28-08-2002</v>
          </cell>
          <cell r="D17911" t="str">
            <v>1054311</v>
          </cell>
        </row>
        <row r="17912">
          <cell r="B17912" t="str">
            <v>BIP1990</v>
          </cell>
          <cell r="C17912" t="str">
            <v>04-12-1995</v>
          </cell>
          <cell r="D17912" t="str">
            <v>1054506</v>
          </cell>
        </row>
        <row r="17913">
          <cell r="B17913" t="str">
            <v>BIP1108A</v>
          </cell>
          <cell r="C17913" t="str">
            <v>05-12-1971</v>
          </cell>
          <cell r="D17913" t="str">
            <v>1054507</v>
          </cell>
        </row>
        <row r="17914">
          <cell r="B17914" t="str">
            <v>BIP1035</v>
          </cell>
          <cell r="C17914" t="str">
            <v>21-03-1971</v>
          </cell>
          <cell r="D17914" t="str">
            <v>1054512</v>
          </cell>
        </row>
        <row r="17915">
          <cell r="B17915" t="str">
            <v>BIP1534</v>
          </cell>
          <cell r="C17915" t="str">
            <v>27-03-1978</v>
          </cell>
          <cell r="D17915" t="str">
            <v>1054808</v>
          </cell>
        </row>
        <row r="17916">
          <cell r="B17916" t="str">
            <v>BIP3918</v>
          </cell>
          <cell r="C17916" t="str">
            <v>22-08-1996</v>
          </cell>
          <cell r="D17916" t="str">
            <v>1054419</v>
          </cell>
        </row>
        <row r="17917">
          <cell r="B17917" t="str">
            <v>BIP3326</v>
          </cell>
          <cell r="C17917" t="str">
            <v>18-04-1993</v>
          </cell>
          <cell r="D17917" t="str">
            <v>1056388</v>
          </cell>
        </row>
        <row r="17918">
          <cell r="B17918" t="str">
            <v>BIP4438</v>
          </cell>
          <cell r="C17918" t="str">
            <v>17-08-2002</v>
          </cell>
          <cell r="D17918" t="str">
            <v>1056406</v>
          </cell>
        </row>
        <row r="17919">
          <cell r="B17919" t="str">
            <v>BIP4404</v>
          </cell>
          <cell r="C17919" t="str">
            <v>04-12-1995</v>
          </cell>
          <cell r="D17919" t="str">
            <v>1055451</v>
          </cell>
        </row>
        <row r="17920">
          <cell r="B17920" t="str">
            <v>BIP4191</v>
          </cell>
          <cell r="C17920" t="str">
            <v>25-09-2000</v>
          </cell>
          <cell r="D17920" t="str">
            <v>1055171</v>
          </cell>
        </row>
        <row r="17921">
          <cell r="B17921" t="str">
            <v>BIP3879</v>
          </cell>
          <cell r="C17921" t="str">
            <v>10-05-1996</v>
          </cell>
          <cell r="D17921" t="str">
            <v>1055183</v>
          </cell>
        </row>
        <row r="17922">
          <cell r="B17922" t="str">
            <v>BIP4401</v>
          </cell>
          <cell r="C17922" t="str">
            <v>04-12-1995</v>
          </cell>
          <cell r="D17922" t="str">
            <v>1055370</v>
          </cell>
        </row>
        <row r="17923">
          <cell r="B17923" t="str">
            <v>BIP4417</v>
          </cell>
          <cell r="C17923" t="str">
            <v>17-08-2002</v>
          </cell>
          <cell r="D17923" t="str">
            <v>1055361</v>
          </cell>
        </row>
        <row r="17924">
          <cell r="B17924" t="str">
            <v>BIP4147</v>
          </cell>
          <cell r="C17924" t="str">
            <v>22-07-2000</v>
          </cell>
          <cell r="D17924" t="str">
            <v>1055084</v>
          </cell>
        </row>
        <row r="17925">
          <cell r="B17925" t="str">
            <v>BIP4475</v>
          </cell>
          <cell r="C17925" t="str">
            <v>04-12-1995</v>
          </cell>
          <cell r="D17925" t="str">
            <v>1055097</v>
          </cell>
        </row>
        <row r="17926">
          <cell r="B17926" t="str">
            <v>BIP2974</v>
          </cell>
          <cell r="C17926" t="str">
            <v>06-06-1991</v>
          </cell>
          <cell r="D17926" t="str">
            <v>1054802</v>
          </cell>
        </row>
        <row r="17927">
          <cell r="B17927" t="str">
            <v>BIP4317</v>
          </cell>
          <cell r="C17927" t="str">
            <v>13-09-2001</v>
          </cell>
          <cell r="D17927" t="str">
            <v>1054806</v>
          </cell>
        </row>
        <row r="17928">
          <cell r="B17928" t="str">
            <v>BIP1789</v>
          </cell>
          <cell r="C17928" t="str">
            <v>10-02-1983</v>
          </cell>
          <cell r="D17928" t="str">
            <v>1054705</v>
          </cell>
        </row>
        <row r="17929">
          <cell r="B17929" t="str">
            <v>BIP2194</v>
          </cell>
          <cell r="C17929" t="str">
            <v>17-01-1986</v>
          </cell>
          <cell r="D17929" t="str">
            <v>1054420</v>
          </cell>
        </row>
        <row r="17930">
          <cell r="B17930" t="str">
            <v>BIP237</v>
          </cell>
          <cell r="C17930" t="str">
            <v>30-05-1989</v>
          </cell>
          <cell r="D17930" t="str">
            <v>1054809</v>
          </cell>
        </row>
        <row r="17931">
          <cell r="B17931" t="str">
            <v>BIP4467</v>
          </cell>
          <cell r="C17931" t="str">
            <v>04-12-1995</v>
          </cell>
          <cell r="D17931" t="str">
            <v>1054891</v>
          </cell>
        </row>
        <row r="17932">
          <cell r="B17932" t="str">
            <v>BIP4286</v>
          </cell>
          <cell r="C17932" t="str">
            <v>26-03-2001</v>
          </cell>
          <cell r="D17932" t="str">
            <v>1054703</v>
          </cell>
        </row>
        <row r="17933">
          <cell r="B17933" t="str">
            <v>BIP4373</v>
          </cell>
          <cell r="C17933" t="str">
            <v>09-04-2002</v>
          </cell>
          <cell r="D17933" t="str">
            <v>1054700</v>
          </cell>
        </row>
        <row r="17934">
          <cell r="B17934" t="str">
            <v>ASTMIP7925</v>
          </cell>
          <cell r="C17934" t="str">
            <v>06-12-2018</v>
          </cell>
          <cell r="D17934" t="str">
            <v>4609226</v>
          </cell>
        </row>
        <row r="17935">
          <cell r="B17935" t="str">
            <v>ASHMIP8409</v>
          </cell>
          <cell r="C17935" t="str">
            <v>12-03-2021</v>
          </cell>
          <cell r="D17935" t="str">
            <v>5163911</v>
          </cell>
        </row>
        <row r="17936">
          <cell r="B17936" t="str">
            <v>GKMAIP9319</v>
          </cell>
          <cell r="C17936" t="str">
            <v>30-12-2024</v>
          </cell>
          <cell r="D17936" t="str">
            <v>9047874</v>
          </cell>
        </row>
        <row r="17937">
          <cell r="B17937" t="str">
            <v>GKMAIP9329</v>
          </cell>
          <cell r="C17937" t="str">
            <v>13-01-2025</v>
          </cell>
          <cell r="D17937" t="str">
            <v>9048106</v>
          </cell>
        </row>
        <row r="17938">
          <cell r="B17938" t="str">
            <v>MIIP9409</v>
          </cell>
          <cell r="C17938" t="str">
            <v>30-05-2025</v>
          </cell>
          <cell r="D17938" t="str">
            <v>9057504</v>
          </cell>
        </row>
        <row r="17939">
          <cell r="B17939" t="str">
            <v>ASMUDIP7360</v>
          </cell>
          <cell r="C17939" t="str">
            <v>08-05-2017</v>
          </cell>
          <cell r="D17939" t="str">
            <v>4307267</v>
          </cell>
        </row>
        <row r="17940">
          <cell r="B17940" t="str">
            <v>BIP1069</v>
          </cell>
          <cell r="C17940" t="str">
            <v>07-08-1991</v>
          </cell>
          <cell r="D17940" t="str">
            <v>1052568</v>
          </cell>
        </row>
        <row r="17941">
          <cell r="B17941" t="str">
            <v>ASMPIP8435</v>
          </cell>
          <cell r="C17941" t="str">
            <v>24-03-2021</v>
          </cell>
          <cell r="D17941" t="str">
            <v>5163595</v>
          </cell>
        </row>
        <row r="17942">
          <cell r="B17942" t="str">
            <v>SLMANIP9451</v>
          </cell>
          <cell r="C17942" t="str">
            <v>17-06-2025</v>
          </cell>
          <cell r="D17942" t="str">
            <v>9068989</v>
          </cell>
        </row>
        <row r="17943">
          <cell r="B17943" t="str">
            <v>SLMPIP9013</v>
          </cell>
          <cell r="C17943" t="str">
            <v>02-05-2023</v>
          </cell>
          <cell r="D17943" t="str">
            <v>5564466</v>
          </cell>
        </row>
        <row r="17944">
          <cell r="B17944" t="str">
            <v>BIP4579</v>
          </cell>
          <cell r="C17944" t="str">
            <v>20-12-2003</v>
          </cell>
          <cell r="D17944" t="str">
            <v>1049198</v>
          </cell>
        </row>
        <row r="17945">
          <cell r="B17945" t="str">
            <v>BIP4555</v>
          </cell>
          <cell r="C17945" t="str">
            <v>20-12-2003</v>
          </cell>
          <cell r="D17945" t="str">
            <v>1048803</v>
          </cell>
        </row>
        <row r="17946">
          <cell r="B17946" t="str">
            <v>BIP734</v>
          </cell>
          <cell r="C17946" t="str">
            <v>08-05-1968</v>
          </cell>
          <cell r="D17946" t="str">
            <v>1057129</v>
          </cell>
        </row>
        <row r="17947">
          <cell r="B17947" t="str">
            <v>TKMUDIP8685</v>
          </cell>
          <cell r="C17947" t="str">
            <v>24-03-2022</v>
          </cell>
          <cell r="D17947" t="str">
            <v>5617453</v>
          </cell>
        </row>
        <row r="17948">
          <cell r="B17948" t="str">
            <v>TKBGIP8614</v>
          </cell>
          <cell r="C17948" t="str">
            <v>03-01-2022</v>
          </cell>
          <cell r="D17948" t="str">
            <v>5730765</v>
          </cell>
        </row>
        <row r="17949">
          <cell r="B17949" t="str">
            <v>ASBGIP6234</v>
          </cell>
          <cell r="C17949" t="str">
            <v>30-09-2011</v>
          </cell>
          <cell r="D17949" t="str">
            <v>3374766</v>
          </cell>
        </row>
        <row r="17950">
          <cell r="B17950" t="str">
            <v>ASJPIP9075</v>
          </cell>
          <cell r="C17950" t="str">
            <v>07-08-2023</v>
          </cell>
          <cell r="D17950" t="str">
            <v>5763664</v>
          </cell>
        </row>
        <row r="17951">
          <cell r="B17951" t="str">
            <v>KDIP6007</v>
          </cell>
          <cell r="C17951" t="str">
            <v>16-08-2012</v>
          </cell>
          <cell r="D17951" t="str">
            <v>3230847</v>
          </cell>
        </row>
        <row r="17952">
          <cell r="B17952" t="str">
            <v>MAIP6805</v>
          </cell>
          <cell r="C17952" t="str">
            <v>30-09-2015</v>
          </cell>
          <cell r="D17952" t="str">
            <v>4425161</v>
          </cell>
        </row>
        <row r="17953">
          <cell r="B17953" t="str">
            <v>BIP2405</v>
          </cell>
          <cell r="C17953" t="str">
            <v>28-06-2002</v>
          </cell>
          <cell r="D17953" t="str">
            <v>5796683</v>
          </cell>
        </row>
        <row r="17954">
          <cell r="B17954" t="str">
            <v>JPIP8678</v>
          </cell>
          <cell r="C17954" t="str">
            <v>17-03-2022</v>
          </cell>
          <cell r="D17954" t="str">
            <v>5319555</v>
          </cell>
        </row>
        <row r="17955">
          <cell r="B17955" t="str">
            <v>TKBGIP8613</v>
          </cell>
          <cell r="C17955" t="str">
            <v>03-01-2022</v>
          </cell>
          <cell r="D17955" t="str">
            <v>5756697</v>
          </cell>
        </row>
        <row r="17956">
          <cell r="B17956" t="str">
            <v>ZBIP4818</v>
          </cell>
          <cell r="C17956" t="str">
            <v>31-03-2007</v>
          </cell>
          <cell r="D17956" t="str">
            <v>1051449</v>
          </cell>
        </row>
        <row r="17957">
          <cell r="B17957" t="str">
            <v>BIP1372</v>
          </cell>
          <cell r="C17957" t="str">
            <v>25-11-1974</v>
          </cell>
          <cell r="D17957" t="str">
            <v>1056018</v>
          </cell>
        </row>
        <row r="17958">
          <cell r="B17958" t="str">
            <v>BIP1607</v>
          </cell>
          <cell r="C17958" t="str">
            <v>07-01-1980</v>
          </cell>
          <cell r="D17958" t="str">
            <v>1056221</v>
          </cell>
        </row>
        <row r="17959">
          <cell r="B17959" t="str">
            <v>BIP1360</v>
          </cell>
          <cell r="C17959" t="str">
            <v>25-11-1974</v>
          </cell>
          <cell r="D17959" t="str">
            <v>1055943</v>
          </cell>
        </row>
        <row r="17960">
          <cell r="B17960" t="str">
            <v>ASNLKIP5967</v>
          </cell>
          <cell r="C17960" t="str">
            <v>30-09-2011</v>
          </cell>
          <cell r="D17960" t="str">
            <v>3374955</v>
          </cell>
        </row>
        <row r="17961">
          <cell r="B17961" t="str">
            <v>MPIP7747</v>
          </cell>
          <cell r="C17961" t="str">
            <v>18-06-2018</v>
          </cell>
          <cell r="D17961" t="str">
            <v>4650010</v>
          </cell>
        </row>
        <row r="17962">
          <cell r="B17962" t="str">
            <v>ASBGIP7498</v>
          </cell>
          <cell r="C17962" t="str">
            <v>25-10-2017</v>
          </cell>
          <cell r="D17962" t="str">
            <v>4425169</v>
          </cell>
        </row>
        <row r="17963">
          <cell r="B17963" t="str">
            <v>BIP422</v>
          </cell>
          <cell r="C17963" t="str">
            <v>10-07-1963</v>
          </cell>
          <cell r="D17963" t="str">
            <v>1051916</v>
          </cell>
        </row>
        <row r="17964">
          <cell r="B17964" t="str">
            <v>BIP680</v>
          </cell>
          <cell r="C17964" t="str">
            <v>29-11-1967</v>
          </cell>
          <cell r="D17964" t="str">
            <v>1056763</v>
          </cell>
        </row>
        <row r="17965">
          <cell r="B17965" t="str">
            <v>BIP180</v>
          </cell>
          <cell r="C17965" t="str">
            <v>04-12-1995</v>
          </cell>
          <cell r="D17965" t="str">
            <v>1056488</v>
          </cell>
        </row>
        <row r="17966">
          <cell r="B17966" t="str">
            <v>ASJPIP5630</v>
          </cell>
          <cell r="C17966" t="str">
            <v>30-09-2011</v>
          </cell>
          <cell r="D17966" t="str">
            <v>5704631</v>
          </cell>
        </row>
        <row r="17967">
          <cell r="B17967" t="str">
            <v>ASAPIP5600</v>
          </cell>
          <cell r="C17967" t="str">
            <v>30-09-2011</v>
          </cell>
          <cell r="D17967" t="str">
            <v>3374755</v>
          </cell>
        </row>
        <row r="17968">
          <cell r="B17968" t="str">
            <v>ASCTIP5612</v>
          </cell>
          <cell r="C17968" t="str">
            <v>30-09-2011</v>
          </cell>
          <cell r="D17968" t="str">
            <v>3374795</v>
          </cell>
        </row>
        <row r="17969">
          <cell r="B17969" t="str">
            <v>ASDRIP6171</v>
          </cell>
          <cell r="C17969" t="str">
            <v>30-09-2011</v>
          </cell>
          <cell r="D17969" t="str">
            <v>3374822</v>
          </cell>
        </row>
        <row r="17970">
          <cell r="B17970" t="str">
            <v>ASMIDIP5908</v>
          </cell>
          <cell r="C17970" t="str">
            <v>30-09-2011</v>
          </cell>
          <cell r="D17970" t="str">
            <v>3374975</v>
          </cell>
        </row>
        <row r="17971">
          <cell r="B17971" t="str">
            <v>ZASSEIP6196</v>
          </cell>
          <cell r="C17971" t="str">
            <v>07-12-2013</v>
          </cell>
          <cell r="D17971" t="str">
            <v>3375023</v>
          </cell>
        </row>
        <row r="17972">
          <cell r="B17972" t="str">
            <v>BIP2770</v>
          </cell>
          <cell r="C17972" t="str">
            <v>08-04-1991</v>
          </cell>
          <cell r="D17972" t="str">
            <v>1051554</v>
          </cell>
        </row>
        <row r="17973">
          <cell r="B17973" t="str">
            <v>BIP3293</v>
          </cell>
          <cell r="C17973" t="str">
            <v>05-02-1993</v>
          </cell>
          <cell r="D17973" t="str">
            <v>1052941</v>
          </cell>
        </row>
        <row r="17974">
          <cell r="B17974" t="str">
            <v>BIP3582</v>
          </cell>
          <cell r="C17974" t="str">
            <v>04-12-1995</v>
          </cell>
          <cell r="D17974" t="str">
            <v>1052919</v>
          </cell>
        </row>
        <row r="17975">
          <cell r="B17975" t="str">
            <v>BIP759</v>
          </cell>
          <cell r="C17975" t="str">
            <v>08-09-1996</v>
          </cell>
          <cell r="D17975" t="str">
            <v>1052929</v>
          </cell>
        </row>
        <row r="17976">
          <cell r="B17976" t="str">
            <v>BIP2626</v>
          </cell>
          <cell r="C17976" t="str">
            <v>27-07-1990</v>
          </cell>
          <cell r="D17976" t="str">
            <v>1052645</v>
          </cell>
        </row>
        <row r="17977">
          <cell r="B17977" t="str">
            <v>BIP2960</v>
          </cell>
          <cell r="C17977" t="str">
            <v>05-01-1992</v>
          </cell>
          <cell r="D17977" t="str">
            <v>1052647</v>
          </cell>
        </row>
        <row r="17978">
          <cell r="B17978" t="str">
            <v>BIP3609</v>
          </cell>
          <cell r="C17978" t="str">
            <v>13-01-1995</v>
          </cell>
          <cell r="D17978" t="str">
            <v>1052649</v>
          </cell>
        </row>
        <row r="17979">
          <cell r="B17979" t="str">
            <v>BIP3519</v>
          </cell>
          <cell r="C17979" t="str">
            <v>07-04-1994</v>
          </cell>
          <cell r="D17979" t="str">
            <v>1052655</v>
          </cell>
        </row>
        <row r="17980">
          <cell r="B17980" t="str">
            <v>BIP1328</v>
          </cell>
          <cell r="C17980" t="str">
            <v>02-05-1974</v>
          </cell>
          <cell r="D17980" t="str">
            <v>1052856</v>
          </cell>
        </row>
        <row r="17981">
          <cell r="B17981" t="str">
            <v>BIP1691</v>
          </cell>
          <cell r="C17981" t="str">
            <v>16-09-1991</v>
          </cell>
          <cell r="D17981" t="str">
            <v>1052828</v>
          </cell>
        </row>
        <row r="17982">
          <cell r="B17982" t="str">
            <v>BIP3861</v>
          </cell>
          <cell r="C17982" t="str">
            <v>13-03-1996</v>
          </cell>
          <cell r="D17982" t="str">
            <v>1052837</v>
          </cell>
        </row>
        <row r="17983">
          <cell r="B17983" t="str">
            <v>BIP3175</v>
          </cell>
          <cell r="C17983" t="str">
            <v>04-04-1993</v>
          </cell>
          <cell r="D17983" t="str">
            <v>1052734</v>
          </cell>
        </row>
        <row r="17984">
          <cell r="B17984" t="str">
            <v>BIP666</v>
          </cell>
          <cell r="C17984" t="str">
            <v>11-09-1967</v>
          </cell>
          <cell r="D17984" t="str">
            <v>1052746</v>
          </cell>
        </row>
        <row r="17985">
          <cell r="B17985" t="str">
            <v>BIP1461</v>
          </cell>
          <cell r="C17985" t="str">
            <v>13-12-1976</v>
          </cell>
          <cell r="D17985" t="str">
            <v>1052754</v>
          </cell>
        </row>
        <row r="17986">
          <cell r="B17986" t="str">
            <v>BIP743</v>
          </cell>
          <cell r="C17986" t="str">
            <v>06-07-1968</v>
          </cell>
          <cell r="D17986" t="str">
            <v>1052763</v>
          </cell>
        </row>
        <row r="17987">
          <cell r="B17987" t="str">
            <v>BIP3393</v>
          </cell>
          <cell r="C17987" t="str">
            <v>19-01-1994</v>
          </cell>
          <cell r="D17987" t="str">
            <v>1052749</v>
          </cell>
        </row>
        <row r="17988">
          <cell r="B17988" t="str">
            <v>BIP3459</v>
          </cell>
          <cell r="C17988" t="str">
            <v>09-06-1994</v>
          </cell>
          <cell r="D17988" t="str">
            <v>1053723</v>
          </cell>
        </row>
        <row r="17989">
          <cell r="B17989" t="str">
            <v>BIP3731</v>
          </cell>
          <cell r="C17989" t="str">
            <v>13-08-1995</v>
          </cell>
          <cell r="D17989" t="str">
            <v>1053827</v>
          </cell>
        </row>
        <row r="17990">
          <cell r="B17990" t="str">
            <v>BIP3955</v>
          </cell>
          <cell r="C17990" t="str">
            <v>31-12-1996</v>
          </cell>
          <cell r="D17990" t="str">
            <v>1053811</v>
          </cell>
        </row>
        <row r="17991">
          <cell r="B17991" t="str">
            <v>BIP4247</v>
          </cell>
          <cell r="C17991" t="str">
            <v>16-07-1983</v>
          </cell>
          <cell r="D17991" t="str">
            <v>1053703</v>
          </cell>
        </row>
        <row r="17992">
          <cell r="B17992" t="str">
            <v>BIP1652</v>
          </cell>
          <cell r="C17992" t="str">
            <v>15-01-1981</v>
          </cell>
          <cell r="D17992" t="str">
            <v>1053708</v>
          </cell>
        </row>
        <row r="17993">
          <cell r="B17993" t="str">
            <v>BIP2372</v>
          </cell>
          <cell r="C17993" t="str">
            <v>12-06-1987</v>
          </cell>
          <cell r="D17993" t="str">
            <v>1053712</v>
          </cell>
        </row>
        <row r="17994">
          <cell r="B17994" t="str">
            <v>BIP948</v>
          </cell>
          <cell r="C17994" t="str">
            <v>29-05-1970</v>
          </cell>
          <cell r="D17994" t="str">
            <v>1053716</v>
          </cell>
        </row>
        <row r="17995">
          <cell r="B17995" t="str">
            <v>BIP2213</v>
          </cell>
          <cell r="C17995" t="str">
            <v>20-12-1986</v>
          </cell>
          <cell r="D17995" t="str">
            <v>1053623</v>
          </cell>
        </row>
        <row r="17996">
          <cell r="B17996" t="str">
            <v>BIP1157</v>
          </cell>
          <cell r="C17996" t="str">
            <v>20-07-1972</v>
          </cell>
          <cell r="D17996" t="str">
            <v>1053627</v>
          </cell>
        </row>
        <row r="17997">
          <cell r="B17997" t="str">
            <v>BIP3187</v>
          </cell>
          <cell r="C17997" t="str">
            <v>05-04-1993</v>
          </cell>
          <cell r="D17997" t="str">
            <v>1053631</v>
          </cell>
        </row>
        <row r="17998">
          <cell r="B17998" t="str">
            <v>BIP949</v>
          </cell>
          <cell r="C17998" t="str">
            <v>29-05-1970</v>
          </cell>
          <cell r="D17998" t="str">
            <v>1053632</v>
          </cell>
        </row>
        <row r="17999">
          <cell r="B17999" t="str">
            <v>BIP2438</v>
          </cell>
          <cell r="C17999" t="str">
            <v>25-02-1988</v>
          </cell>
          <cell r="D17999" t="str">
            <v>1052363</v>
          </cell>
        </row>
        <row r="18000">
          <cell r="B18000" t="str">
            <v>BIP1474</v>
          </cell>
          <cell r="C18000" t="str">
            <v>02-02-1977</v>
          </cell>
          <cell r="D18000" t="str">
            <v>1052373</v>
          </cell>
        </row>
        <row r="18001">
          <cell r="B18001" t="str">
            <v>BIP1262</v>
          </cell>
          <cell r="C18001" t="str">
            <v>20-09-1973</v>
          </cell>
          <cell r="D18001" t="str">
            <v>1052374</v>
          </cell>
        </row>
        <row r="18002">
          <cell r="B18002" t="str">
            <v>BIP3259</v>
          </cell>
          <cell r="C18002" t="str">
            <v>21-07-1997</v>
          </cell>
          <cell r="D18002" t="str">
            <v>1052382</v>
          </cell>
        </row>
        <row r="18003">
          <cell r="B18003" t="str">
            <v>BIP2237</v>
          </cell>
          <cell r="C18003" t="str">
            <v>25-03-1986</v>
          </cell>
          <cell r="D18003" t="str">
            <v>1052385</v>
          </cell>
        </row>
        <row r="18004">
          <cell r="B18004" t="str">
            <v>BIP3261</v>
          </cell>
          <cell r="C18004" t="str">
            <v>08-05-1993</v>
          </cell>
          <cell r="D18004" t="str">
            <v>1052386</v>
          </cell>
        </row>
        <row r="18005">
          <cell r="B18005" t="str">
            <v>BIP3246</v>
          </cell>
          <cell r="C18005" t="str">
            <v>03-07-2003</v>
          </cell>
          <cell r="D18005" t="str">
            <v>1052395</v>
          </cell>
        </row>
        <row r="18006">
          <cell r="B18006" t="str">
            <v>BIP1783</v>
          </cell>
          <cell r="C18006" t="str">
            <v>04-02-1983</v>
          </cell>
          <cell r="D18006" t="str">
            <v>1052484</v>
          </cell>
        </row>
        <row r="18007">
          <cell r="B18007" t="str">
            <v>BIP3456</v>
          </cell>
          <cell r="C18007" t="str">
            <v>21-05-1994</v>
          </cell>
          <cell r="D18007" t="str">
            <v>1052465</v>
          </cell>
        </row>
        <row r="18008">
          <cell r="B18008" t="str">
            <v>BIP3713</v>
          </cell>
          <cell r="C18008" t="str">
            <v>21-06-1995</v>
          </cell>
          <cell r="D18008" t="str">
            <v>1052473</v>
          </cell>
        </row>
        <row r="18009">
          <cell r="B18009" t="str">
            <v>BIP3424</v>
          </cell>
          <cell r="C18009" t="str">
            <v>24-02-1994</v>
          </cell>
          <cell r="D18009" t="str">
            <v>1052204</v>
          </cell>
        </row>
        <row r="18010">
          <cell r="B18010" t="str">
            <v>BIP1189</v>
          </cell>
          <cell r="C18010" t="str">
            <v>28-12-1972</v>
          </cell>
          <cell r="D18010" t="str">
            <v>1052302</v>
          </cell>
        </row>
        <row r="18011">
          <cell r="B18011" t="str">
            <v>BIP3269</v>
          </cell>
          <cell r="C18011" t="str">
            <v>30-12-1992</v>
          </cell>
          <cell r="D18011" t="str">
            <v>1052278</v>
          </cell>
        </row>
        <row r="18012">
          <cell r="B18012" t="str">
            <v>BIP4079</v>
          </cell>
          <cell r="C18012" t="str">
            <v>01-02-1999</v>
          </cell>
          <cell r="D18012" t="str">
            <v>1052282</v>
          </cell>
        </row>
        <row r="18013">
          <cell r="B18013" t="str">
            <v>BIP3737</v>
          </cell>
          <cell r="C18013" t="str">
            <v>11-09-1985</v>
          </cell>
          <cell r="D18013" t="str">
            <v>1052559</v>
          </cell>
        </row>
        <row r="18014">
          <cell r="B18014" t="str">
            <v>BIP1858</v>
          </cell>
          <cell r="C18014" t="str">
            <v>01-10-1983</v>
          </cell>
          <cell r="D18014" t="str">
            <v>1052575</v>
          </cell>
        </row>
        <row r="18015">
          <cell r="B18015" t="str">
            <v>BIP3084</v>
          </cell>
          <cell r="C18015" t="str">
            <v>01-04-1993</v>
          </cell>
          <cell r="D18015" t="str">
            <v>1052577</v>
          </cell>
        </row>
        <row r="18016">
          <cell r="B18016" t="str">
            <v>BIP581</v>
          </cell>
          <cell r="C18016" t="str">
            <v>28-05-1966</v>
          </cell>
          <cell r="D18016" t="str">
            <v>1052554</v>
          </cell>
        </row>
        <row r="18017">
          <cell r="B18017" t="str">
            <v>BIP3880</v>
          </cell>
          <cell r="C18017" t="str">
            <v>10-05-1996</v>
          </cell>
          <cell r="D18017" t="str">
            <v>1052556</v>
          </cell>
        </row>
        <row r="18018">
          <cell r="B18018" t="str">
            <v>BIP4378</v>
          </cell>
          <cell r="C18018" t="str">
            <v>09-04-2002</v>
          </cell>
          <cell r="D18018" t="str">
            <v>1052551</v>
          </cell>
        </row>
        <row r="18019">
          <cell r="B18019" t="str">
            <v>BIP2677</v>
          </cell>
          <cell r="C18019" t="str">
            <v>28-12-1990</v>
          </cell>
          <cell r="D18019" t="str">
            <v>1052092</v>
          </cell>
        </row>
        <row r="18020">
          <cell r="B18020" t="str">
            <v>BIP2670</v>
          </cell>
          <cell r="C18020" t="str">
            <v>16-12-1990</v>
          </cell>
          <cell r="D18020" t="str">
            <v>1052098</v>
          </cell>
        </row>
        <row r="18021">
          <cell r="B18021" t="str">
            <v>BIP3817</v>
          </cell>
          <cell r="C18021" t="str">
            <v>13-03-1996</v>
          </cell>
          <cell r="D18021" t="str">
            <v>1052109</v>
          </cell>
        </row>
        <row r="18022">
          <cell r="B18022" t="str">
            <v>BIP2962</v>
          </cell>
          <cell r="C18022" t="str">
            <v>02-05-1992</v>
          </cell>
          <cell r="D18022" t="str">
            <v>1052118</v>
          </cell>
        </row>
        <row r="18023">
          <cell r="B18023" t="str">
            <v>BIP4432</v>
          </cell>
          <cell r="C18023" t="str">
            <v>04-12-1995</v>
          </cell>
          <cell r="D18023" t="str">
            <v>1054032</v>
          </cell>
        </row>
        <row r="18024">
          <cell r="B18024" t="str">
            <v>BIP4443</v>
          </cell>
          <cell r="C18024" t="str">
            <v>17-08-2002</v>
          </cell>
          <cell r="D18024" t="str">
            <v>1054002</v>
          </cell>
        </row>
        <row r="18025">
          <cell r="B18025" t="str">
            <v>BIP2818</v>
          </cell>
          <cell r="C18025" t="str">
            <v>03-08-1991</v>
          </cell>
          <cell r="D18025" t="str">
            <v>1054006</v>
          </cell>
        </row>
        <row r="18026">
          <cell r="B18026" t="str">
            <v>BIP3198</v>
          </cell>
          <cell r="C18026" t="str">
            <v>15-04-1993</v>
          </cell>
          <cell r="D18026" t="str">
            <v>1054010</v>
          </cell>
        </row>
        <row r="18027">
          <cell r="B18027" t="str">
            <v>BIP3830</v>
          </cell>
          <cell r="C18027" t="str">
            <v>13-03-1996</v>
          </cell>
          <cell r="D18027" t="str">
            <v>1054013</v>
          </cell>
        </row>
        <row r="18028">
          <cell r="B18028" t="str">
            <v>BIP4002</v>
          </cell>
          <cell r="C18028" t="str">
            <v>04-12-1995</v>
          </cell>
          <cell r="D18028" t="str">
            <v>1053911</v>
          </cell>
        </row>
        <row r="18029">
          <cell r="B18029" t="str">
            <v>BIP3154</v>
          </cell>
          <cell r="C18029" t="str">
            <v>02-04-1993</v>
          </cell>
          <cell r="D18029" t="str">
            <v>1053918</v>
          </cell>
        </row>
        <row r="18030">
          <cell r="B18030" t="str">
            <v>BIP3956</v>
          </cell>
          <cell r="C18030" t="str">
            <v>31-12-1996</v>
          </cell>
          <cell r="D18030" t="str">
            <v>1054217</v>
          </cell>
        </row>
        <row r="18031">
          <cell r="B18031" t="str">
            <v>BIP760</v>
          </cell>
          <cell r="C18031" t="str">
            <v>24-07-1968</v>
          </cell>
          <cell r="D18031" t="str">
            <v>1054225</v>
          </cell>
        </row>
        <row r="18032">
          <cell r="B18032" t="str">
            <v>BIP1218</v>
          </cell>
          <cell r="C18032" t="str">
            <v>29-03-1973</v>
          </cell>
          <cell r="D18032" t="str">
            <v>1054115</v>
          </cell>
        </row>
        <row r="18033">
          <cell r="B18033" t="str">
            <v>BIP4429</v>
          </cell>
          <cell r="C18033" t="str">
            <v>04-12-1995</v>
          </cell>
          <cell r="D18033" t="str">
            <v>1054116</v>
          </cell>
        </row>
        <row r="18034">
          <cell r="B18034" t="str">
            <v>BIP3412</v>
          </cell>
          <cell r="C18034" t="str">
            <v>09-02-1994</v>
          </cell>
          <cell r="D18034" t="str">
            <v>1054119</v>
          </cell>
        </row>
        <row r="18035">
          <cell r="B18035" t="str">
            <v>BIP2571</v>
          </cell>
          <cell r="C18035" t="str">
            <v>01-08-1989</v>
          </cell>
          <cell r="D18035" t="str">
            <v>1054121</v>
          </cell>
        </row>
        <row r="18036">
          <cell r="B18036" t="str">
            <v>BIP4405</v>
          </cell>
          <cell r="C18036" t="str">
            <v>04-12-1995</v>
          </cell>
          <cell r="D18036" t="str">
            <v>1054122</v>
          </cell>
        </row>
        <row r="18037">
          <cell r="B18037" t="str">
            <v>BIP3159</v>
          </cell>
          <cell r="C18037" t="str">
            <v>02-04-1993</v>
          </cell>
          <cell r="D18037" t="str">
            <v>1054126</v>
          </cell>
        </row>
        <row r="18038">
          <cell r="B18038" t="str">
            <v>BIP1320</v>
          </cell>
          <cell r="C18038" t="str">
            <v>26-04-1971</v>
          </cell>
          <cell r="D18038" t="str">
            <v>1053223</v>
          </cell>
        </row>
        <row r="18039">
          <cell r="B18039" t="str">
            <v>BIP959</v>
          </cell>
          <cell r="C18039" t="str">
            <v>05-08-1970</v>
          </cell>
          <cell r="D18039" t="str">
            <v>1053206</v>
          </cell>
        </row>
        <row r="18040">
          <cell r="B18040" t="str">
            <v>BIP3112</v>
          </cell>
          <cell r="C18040" t="str">
            <v>04-02-1993</v>
          </cell>
          <cell r="D18040" t="str">
            <v>1053210</v>
          </cell>
        </row>
        <row r="18041">
          <cell r="B18041" t="str">
            <v>BIP135</v>
          </cell>
          <cell r="C18041" t="str">
            <v>31-05-1973</v>
          </cell>
          <cell r="D18041" t="str">
            <v>1053215</v>
          </cell>
        </row>
        <row r="18042">
          <cell r="B18042" t="str">
            <v>BIP2925</v>
          </cell>
          <cell r="C18042" t="str">
            <v>27-01-1992</v>
          </cell>
          <cell r="D18042" t="str">
            <v>1053216</v>
          </cell>
        </row>
        <row r="18043">
          <cell r="B18043" t="str">
            <v>BIP2809</v>
          </cell>
          <cell r="C18043" t="str">
            <v>14-06-1984</v>
          </cell>
          <cell r="D18043" t="str">
            <v>1053233</v>
          </cell>
        </row>
        <row r="18044">
          <cell r="B18044" t="str">
            <v>BIP4421</v>
          </cell>
          <cell r="C18044" t="str">
            <v>17-08-2002</v>
          </cell>
          <cell r="D18044" t="str">
            <v>1053303</v>
          </cell>
        </row>
        <row r="18045">
          <cell r="B18045" t="str">
            <v>BIP4271</v>
          </cell>
          <cell r="C18045" t="str">
            <v>19-01-2001</v>
          </cell>
          <cell r="D18045" t="str">
            <v>1053310</v>
          </cell>
        </row>
        <row r="18046">
          <cell r="B18046" t="str">
            <v>BIP4140</v>
          </cell>
          <cell r="C18046" t="str">
            <v>23-06-2000</v>
          </cell>
          <cell r="D18046" t="str">
            <v>1053315</v>
          </cell>
        </row>
        <row r="18047">
          <cell r="B18047" t="str">
            <v>BIP4055</v>
          </cell>
          <cell r="C18047" t="str">
            <v>23-12-1999</v>
          </cell>
          <cell r="D18047" t="str">
            <v>1053321</v>
          </cell>
        </row>
        <row r="18048">
          <cell r="B18048" t="str">
            <v>BIP3570</v>
          </cell>
          <cell r="C18048" t="str">
            <v>10-12-1994</v>
          </cell>
          <cell r="D18048" t="str">
            <v>1053330</v>
          </cell>
        </row>
        <row r="18049">
          <cell r="B18049" t="str">
            <v>BIP651</v>
          </cell>
          <cell r="C18049" t="str">
            <v>24-06-1967</v>
          </cell>
          <cell r="D18049" t="str">
            <v>1053023</v>
          </cell>
        </row>
        <row r="18050">
          <cell r="B18050" t="str">
            <v>BIP3037</v>
          </cell>
          <cell r="C18050" t="str">
            <v>13-11-1992</v>
          </cell>
          <cell r="D18050" t="str">
            <v>1053026</v>
          </cell>
        </row>
        <row r="18051">
          <cell r="B18051" t="str">
            <v>BIP3370</v>
          </cell>
          <cell r="C18051" t="str">
            <v>12-03-1991</v>
          </cell>
          <cell r="D18051" t="str">
            <v>1053028</v>
          </cell>
        </row>
        <row r="18052">
          <cell r="B18052" t="str">
            <v>BIP1740</v>
          </cell>
          <cell r="C18052" t="str">
            <v>01-08-1982</v>
          </cell>
          <cell r="D18052" t="str">
            <v>1053032</v>
          </cell>
        </row>
        <row r="18053">
          <cell r="B18053" t="str">
            <v>BIP3111</v>
          </cell>
          <cell r="C18053" t="str">
            <v>04-02-1993</v>
          </cell>
          <cell r="D18053" t="str">
            <v>1053042</v>
          </cell>
        </row>
        <row r="18054">
          <cell r="B18054" t="str">
            <v>BIP3523</v>
          </cell>
          <cell r="C18054" t="str">
            <v>08-02-1996</v>
          </cell>
          <cell r="D18054" t="str">
            <v>1053015</v>
          </cell>
        </row>
        <row r="18055">
          <cell r="B18055" t="str">
            <v>BIP1708</v>
          </cell>
          <cell r="C18055" t="str">
            <v>02-02-1995</v>
          </cell>
          <cell r="D18055" t="str">
            <v>1053404</v>
          </cell>
        </row>
        <row r="18056">
          <cell r="B18056" t="str">
            <v>BIP485</v>
          </cell>
          <cell r="C18056" t="str">
            <v>18-01-1965</v>
          </cell>
          <cell r="D18056" t="str">
            <v>1053414</v>
          </cell>
        </row>
        <row r="18057">
          <cell r="B18057" t="str">
            <v>BIP2684</v>
          </cell>
          <cell r="C18057" t="str">
            <v>09-01-1991</v>
          </cell>
          <cell r="D18057" t="str">
            <v>1053128</v>
          </cell>
        </row>
        <row r="18058">
          <cell r="B18058" t="str">
            <v>BIP3832</v>
          </cell>
          <cell r="C18058" t="str">
            <v>13-03-1986</v>
          </cell>
          <cell r="D18058" t="str">
            <v>1053133</v>
          </cell>
        </row>
        <row r="18059">
          <cell r="B18059" t="str">
            <v>BIP3978</v>
          </cell>
          <cell r="C18059" t="str">
            <v>31-05-1997</v>
          </cell>
          <cell r="D18059" t="str">
            <v>1053106</v>
          </cell>
        </row>
        <row r="18060">
          <cell r="B18060" t="str">
            <v>BIP4466</v>
          </cell>
          <cell r="C18060" t="str">
            <v>04-12-1995</v>
          </cell>
          <cell r="D18060" t="str">
            <v>1055754</v>
          </cell>
        </row>
        <row r="18061">
          <cell r="B18061" t="str">
            <v>BIP4459</v>
          </cell>
          <cell r="C18061" t="str">
            <v>04-12-1995</v>
          </cell>
          <cell r="D18061" t="str">
            <v>1054699</v>
          </cell>
        </row>
        <row r="18062">
          <cell r="B18062" t="str">
            <v>BIP1974</v>
          </cell>
          <cell r="C18062" t="str">
            <v>27-07-1984</v>
          </cell>
          <cell r="D18062" t="str">
            <v>1054698</v>
          </cell>
        </row>
        <row r="18063">
          <cell r="B18063" t="str">
            <v>BIP4458</v>
          </cell>
          <cell r="C18063" t="str">
            <v>04-12-1995</v>
          </cell>
          <cell r="D18063" t="str">
            <v>1054596</v>
          </cell>
        </row>
        <row r="18064">
          <cell r="B18064" t="str">
            <v>BIP4078</v>
          </cell>
          <cell r="C18064" t="str">
            <v>01-02-1999</v>
          </cell>
          <cell r="D18064" t="str">
            <v>1054605</v>
          </cell>
        </row>
        <row r="18065">
          <cell r="B18065" t="str">
            <v>BIP765</v>
          </cell>
          <cell r="C18065" t="str">
            <v>03-09-1968</v>
          </cell>
          <cell r="D18065" t="str">
            <v>1054607</v>
          </cell>
        </row>
        <row r="18066">
          <cell r="B18066" t="str">
            <v>BIP3230</v>
          </cell>
          <cell r="C18066" t="str">
            <v>30-05-1993</v>
          </cell>
          <cell r="D18066" t="str">
            <v>1054324</v>
          </cell>
        </row>
        <row r="18067">
          <cell r="B18067" t="str">
            <v>BIP2261</v>
          </cell>
          <cell r="C18067" t="str">
            <v>13-05-1986</v>
          </cell>
          <cell r="D18067" t="str">
            <v>1054327</v>
          </cell>
        </row>
        <row r="18068">
          <cell r="B18068" t="str">
            <v>BIP288</v>
          </cell>
          <cell r="C18068" t="str">
            <v>12-06-1961</v>
          </cell>
          <cell r="D18068" t="str">
            <v>1054309</v>
          </cell>
        </row>
        <row r="18069">
          <cell r="B18069" t="str">
            <v>BIP3359</v>
          </cell>
          <cell r="C18069" t="str">
            <v>03-11-1993</v>
          </cell>
          <cell r="D18069" t="str">
            <v>1054497</v>
          </cell>
        </row>
        <row r="18070">
          <cell r="B18070" t="str">
            <v>BIP3312</v>
          </cell>
          <cell r="C18070" t="str">
            <v>25-09-1993</v>
          </cell>
          <cell r="D18070" t="str">
            <v>1054508</v>
          </cell>
        </row>
        <row r="18071">
          <cell r="B18071" t="str">
            <v>SLTMIP9471</v>
          </cell>
          <cell r="C18071" t="str">
            <v>31-05-2025</v>
          </cell>
          <cell r="D18071" t="str">
            <v>9053296</v>
          </cell>
        </row>
        <row r="18072">
          <cell r="B18072" t="str">
            <v>BIP4420</v>
          </cell>
          <cell r="C18072" t="str">
            <v>17-08-2002</v>
          </cell>
          <cell r="D18072" t="str">
            <v>1054519</v>
          </cell>
        </row>
        <row r="18073">
          <cell r="B18073" t="str">
            <v>BIP4082</v>
          </cell>
          <cell r="C18073" t="str">
            <v>04-12-1995</v>
          </cell>
          <cell r="D18073" t="str">
            <v>1054526</v>
          </cell>
        </row>
        <row r="18074">
          <cell r="B18074" t="str">
            <v>BIP3115</v>
          </cell>
          <cell r="C18074" t="str">
            <v>30-08-1991</v>
          </cell>
          <cell r="D18074" t="str">
            <v>1054424</v>
          </cell>
        </row>
        <row r="18075">
          <cell r="B18075" t="str">
            <v>BIP2671A</v>
          </cell>
          <cell r="C18075" t="str">
            <v>13-02-1990</v>
          </cell>
          <cell r="D18075" t="str">
            <v>1054415</v>
          </cell>
        </row>
        <row r="18076">
          <cell r="B18076" t="str">
            <v>BIP332A</v>
          </cell>
          <cell r="C18076" t="str">
            <v>01-01-1969</v>
          </cell>
          <cell r="D18076" t="str">
            <v>1056015</v>
          </cell>
        </row>
        <row r="18077">
          <cell r="B18077" t="str">
            <v>BIP4289</v>
          </cell>
          <cell r="C18077" t="str">
            <v>11-04-2001</v>
          </cell>
          <cell r="D18077" t="str">
            <v>1055268</v>
          </cell>
        </row>
        <row r="18078">
          <cell r="B18078" t="str">
            <v>BIP4473</v>
          </cell>
          <cell r="C18078" t="str">
            <v>28-08-2002</v>
          </cell>
          <cell r="D18078" t="str">
            <v>1054991</v>
          </cell>
        </row>
        <row r="18079">
          <cell r="B18079" t="str">
            <v>BIP4223</v>
          </cell>
          <cell r="C18079" t="str">
            <v>03-04-2000</v>
          </cell>
          <cell r="D18079" t="str">
            <v>1055081</v>
          </cell>
        </row>
        <row r="18080">
          <cell r="B18080" t="str">
            <v>BIP3434</v>
          </cell>
          <cell r="C18080" t="str">
            <v>23-03-1994</v>
          </cell>
          <cell r="D18080" t="str">
            <v>1054798</v>
          </cell>
        </row>
        <row r="18081">
          <cell r="B18081" t="str">
            <v>BIP2532</v>
          </cell>
          <cell r="C18081" t="str">
            <v>15-03-1987</v>
          </cell>
          <cell r="D18081" t="str">
            <v>1054805</v>
          </cell>
        </row>
        <row r="18082">
          <cell r="B18082" t="str">
            <v>BIP3934</v>
          </cell>
          <cell r="C18082" t="str">
            <v>13-12-1996</v>
          </cell>
          <cell r="D18082" t="str">
            <v>1054900</v>
          </cell>
        </row>
        <row r="18083">
          <cell r="B18083" t="str">
            <v>BIP1851</v>
          </cell>
          <cell r="C18083" t="str">
            <v>05-09-1983</v>
          </cell>
          <cell r="D18083" t="str">
            <v>1054702</v>
          </cell>
        </row>
        <row r="18084">
          <cell r="B18084" t="str">
            <v>BIP4080</v>
          </cell>
          <cell r="C18084" t="str">
            <v>01-02-1999</v>
          </cell>
          <cell r="D18084" t="str">
            <v>1054713</v>
          </cell>
        </row>
        <row r="18085">
          <cell r="B18085" t="str">
            <v>BIP3970</v>
          </cell>
          <cell r="C18085" t="str">
            <v>04-01-1997</v>
          </cell>
          <cell r="D18085" t="str">
            <v>1054513</v>
          </cell>
        </row>
        <row r="18086">
          <cell r="B18086" t="str">
            <v>ASBOIP9095</v>
          </cell>
          <cell r="C18086" t="str">
            <v>29-08-2023</v>
          </cell>
          <cell r="D18086" t="str">
            <v>5629924</v>
          </cell>
        </row>
        <row r="18087">
          <cell r="B18087" t="str">
            <v>ASBMIP8176</v>
          </cell>
          <cell r="C18087" t="str">
            <v>26-05-2020</v>
          </cell>
          <cell r="D18087" t="str">
            <v>5066830</v>
          </cell>
        </row>
        <row r="18088">
          <cell r="B18088" t="str">
            <v>ASBMIP8159</v>
          </cell>
          <cell r="C18088" t="str">
            <v>05-05-2020</v>
          </cell>
          <cell r="D18088" t="str">
            <v>5066833</v>
          </cell>
        </row>
        <row r="18089">
          <cell r="B18089" t="str">
            <v>TKBMIP8507</v>
          </cell>
          <cell r="C18089" t="str">
            <v>11-08-2021</v>
          </cell>
          <cell r="D18089" t="str">
            <v>5163417</v>
          </cell>
        </row>
        <row r="18090">
          <cell r="B18090" t="str">
            <v>MIIP9441</v>
          </cell>
          <cell r="C18090" t="str">
            <v>11-06-2025</v>
          </cell>
          <cell r="D18090" t="str">
            <v>9060955</v>
          </cell>
        </row>
        <row r="18091">
          <cell r="B18091" t="str">
            <v>ASBMIP8741</v>
          </cell>
          <cell r="C18091" t="str">
            <v>13-06-2022</v>
          </cell>
          <cell r="D18091" t="str">
            <v>5617469</v>
          </cell>
        </row>
        <row r="18092">
          <cell r="B18092" t="str">
            <v>ASSHIP7536</v>
          </cell>
          <cell r="C18092" t="str">
            <v>01-12-2017</v>
          </cell>
          <cell r="D18092" t="str">
            <v>4425175</v>
          </cell>
        </row>
        <row r="18093">
          <cell r="B18093" t="str">
            <v>ASSHIP6838</v>
          </cell>
          <cell r="C18093" t="str">
            <v>31-12-2015</v>
          </cell>
          <cell r="D18093" t="str">
            <v>4479550</v>
          </cell>
        </row>
        <row r="18094">
          <cell r="B18094" t="str">
            <v>ASBMIP7401</v>
          </cell>
          <cell r="C18094" t="str">
            <v>09-06-2017</v>
          </cell>
          <cell r="D18094" t="str">
            <v>4307260</v>
          </cell>
        </row>
        <row r="18095">
          <cell r="B18095" t="str">
            <v>TKBMIP8532</v>
          </cell>
          <cell r="C18095" t="str">
            <v>01-09-2021</v>
          </cell>
          <cell r="D18095" t="str">
            <v>5163221</v>
          </cell>
        </row>
        <row r="18096">
          <cell r="B18096" t="str">
            <v>BIP3696</v>
          </cell>
          <cell r="C18096" t="str">
            <v>20-04-1995</v>
          </cell>
          <cell r="D18096" t="str">
            <v>1059905</v>
          </cell>
        </row>
        <row r="18097">
          <cell r="B18097" t="str">
            <v>ASSHIP8986</v>
          </cell>
          <cell r="C18097" t="str">
            <v>28-03-2023</v>
          </cell>
          <cell r="D18097" t="str">
            <v>5617428</v>
          </cell>
        </row>
        <row r="18098">
          <cell r="B18098" t="str">
            <v>ASSVIP8238</v>
          </cell>
          <cell r="C18098" t="str">
            <v>04-08-2020</v>
          </cell>
          <cell r="D18098" t="str">
            <v>5763659</v>
          </cell>
        </row>
        <row r="18099">
          <cell r="B18099" t="str">
            <v>ASSHIP7532</v>
          </cell>
          <cell r="C18099" t="str">
            <v>30-11-2017</v>
          </cell>
          <cell r="D18099" t="str">
            <v>4425173</v>
          </cell>
        </row>
        <row r="18100">
          <cell r="B18100" t="str">
            <v>ASBMIP7471</v>
          </cell>
          <cell r="C18100" t="str">
            <v>22-08-2017</v>
          </cell>
          <cell r="D18100" t="str">
            <v>4376217</v>
          </cell>
        </row>
        <row r="18101">
          <cell r="B18101" t="str">
            <v>ASBMIP7171</v>
          </cell>
          <cell r="C18101" t="str">
            <v>22-11-2016</v>
          </cell>
          <cell r="D18101" t="str">
            <v>4266410</v>
          </cell>
        </row>
        <row r="18102">
          <cell r="B18102" t="str">
            <v>GKSHIP9053</v>
          </cell>
          <cell r="C18102" t="str">
            <v>26-06-2023</v>
          </cell>
          <cell r="D18102" t="str">
            <v>5628358</v>
          </cell>
        </row>
        <row r="18103">
          <cell r="B18103" t="str">
            <v>ASBMIP8821</v>
          </cell>
          <cell r="C18103" t="str">
            <v>08-09-2022</v>
          </cell>
          <cell r="D18103" t="str">
            <v>5411906</v>
          </cell>
        </row>
        <row r="18104">
          <cell r="B18104" t="str">
            <v>ASSHIP7588</v>
          </cell>
          <cell r="C18104" t="str">
            <v>26-12-2017</v>
          </cell>
          <cell r="D18104" t="str">
            <v>4425180</v>
          </cell>
        </row>
        <row r="18105">
          <cell r="B18105" t="str">
            <v>SHIP7331</v>
          </cell>
          <cell r="C18105" t="str">
            <v>31-03-2017</v>
          </cell>
          <cell r="D18105" t="str">
            <v>4274389</v>
          </cell>
        </row>
        <row r="18106">
          <cell r="B18106" t="str">
            <v>ASBMIP6960</v>
          </cell>
          <cell r="C18106" t="str">
            <v>26-05-2016</v>
          </cell>
          <cell r="D18106" t="str">
            <v>4266389</v>
          </cell>
        </row>
        <row r="18107">
          <cell r="B18107" t="str">
            <v>TKBMIP8533</v>
          </cell>
          <cell r="C18107" t="str">
            <v>01-09-2021</v>
          </cell>
          <cell r="D18107" t="str">
            <v>5163220</v>
          </cell>
        </row>
        <row r="18108">
          <cell r="B18108" t="str">
            <v>ASBMIP8677</v>
          </cell>
          <cell r="C18108" t="str">
            <v>16-03-2022</v>
          </cell>
          <cell r="D18108" t="str">
            <v>5617464</v>
          </cell>
        </row>
        <row r="18109">
          <cell r="B18109" t="str">
            <v>ASSHIP7565</v>
          </cell>
          <cell r="C18109" t="str">
            <v>13-12-2017</v>
          </cell>
          <cell r="D18109" t="str">
            <v>4425176</v>
          </cell>
        </row>
        <row r="18110">
          <cell r="B18110" t="str">
            <v>ASBMIP7270</v>
          </cell>
          <cell r="C18110" t="str">
            <v>30-01-2017</v>
          </cell>
          <cell r="D18110" t="str">
            <v>4290748</v>
          </cell>
        </row>
        <row r="18111">
          <cell r="B18111" t="str">
            <v>ASBMIP7135</v>
          </cell>
          <cell r="C18111" t="str">
            <v>10-11-2016</v>
          </cell>
          <cell r="D18111" t="str">
            <v>4266402</v>
          </cell>
        </row>
        <row r="18112">
          <cell r="B18112" t="str">
            <v>ASBMIP8136</v>
          </cell>
          <cell r="C18112" t="str">
            <v>27-02-2020</v>
          </cell>
          <cell r="D18112" t="str">
            <v>5657741</v>
          </cell>
        </row>
        <row r="18113">
          <cell r="B18113" t="str">
            <v>GKSHIP8749</v>
          </cell>
          <cell r="C18113" t="str">
            <v>20-06-2022</v>
          </cell>
          <cell r="D18113" t="str">
            <v>5393539</v>
          </cell>
        </row>
        <row r="18114">
          <cell r="B18114" t="str">
            <v>ASSHIP7533</v>
          </cell>
          <cell r="C18114" t="str">
            <v>30-11-2017</v>
          </cell>
          <cell r="D18114" t="str">
            <v>4425174</v>
          </cell>
        </row>
        <row r="18115">
          <cell r="B18115" t="str">
            <v>ASBMIP7423</v>
          </cell>
          <cell r="C18115" t="str">
            <v>01-07-2017</v>
          </cell>
          <cell r="D18115" t="str">
            <v>4310564</v>
          </cell>
        </row>
        <row r="18116">
          <cell r="B18116" t="str">
            <v>ASBMIP7137</v>
          </cell>
          <cell r="C18116" t="str">
            <v>11-11-2016</v>
          </cell>
          <cell r="D18116" t="str">
            <v>4266403</v>
          </cell>
        </row>
        <row r="18117">
          <cell r="B18117" t="str">
            <v>ASBMIP6952</v>
          </cell>
          <cell r="C18117" t="str">
            <v>18-05-2016</v>
          </cell>
          <cell r="D18117" t="str">
            <v>4266388</v>
          </cell>
        </row>
        <row r="18118">
          <cell r="B18118" t="str">
            <v>MIIP9432</v>
          </cell>
          <cell r="C18118" t="str">
            <v>09-06-2025</v>
          </cell>
          <cell r="D18118" t="str">
            <v>9060985</v>
          </cell>
        </row>
        <row r="18119">
          <cell r="B18119" t="str">
            <v>SLSHIP9219</v>
          </cell>
          <cell r="C18119" t="str">
            <v>04-05-2024</v>
          </cell>
          <cell r="D18119" t="str">
            <v>5777989</v>
          </cell>
        </row>
        <row r="18120">
          <cell r="B18120" t="str">
            <v>ASBMIP8400</v>
          </cell>
          <cell r="C18120" t="str">
            <v>06-03-2021</v>
          </cell>
          <cell r="D18120" t="str">
            <v>5161564</v>
          </cell>
        </row>
        <row r="18121">
          <cell r="B18121" t="str">
            <v>TKBMIP8531</v>
          </cell>
          <cell r="C18121" t="str">
            <v>07-09-2021</v>
          </cell>
          <cell r="D18121" t="str">
            <v>5163222</v>
          </cell>
        </row>
        <row r="18122">
          <cell r="B18122" t="str">
            <v>ASBMIP7920</v>
          </cell>
          <cell r="C18122" t="str">
            <v>04-12-2018</v>
          </cell>
          <cell r="D18122" t="str">
            <v>4609211</v>
          </cell>
        </row>
        <row r="18123">
          <cell r="B18123" t="str">
            <v>ASSHIP8388</v>
          </cell>
          <cell r="C18123" t="str">
            <v>03-03-2021</v>
          </cell>
          <cell r="D18123" t="str">
            <v>5163601</v>
          </cell>
        </row>
        <row r="18124">
          <cell r="B18124" t="str">
            <v>ASBMIP7138</v>
          </cell>
          <cell r="C18124" t="str">
            <v>11-11-2016</v>
          </cell>
          <cell r="D18124" t="str">
            <v>4266404</v>
          </cell>
        </row>
        <row r="18125">
          <cell r="B18125" t="str">
            <v>SVIP6053</v>
          </cell>
          <cell r="C18125" t="str">
            <v>08-01-2013</v>
          </cell>
          <cell r="D18125" t="str">
            <v>3851162</v>
          </cell>
        </row>
        <row r="18126">
          <cell r="B18126" t="str">
            <v>ASSHIP6739</v>
          </cell>
          <cell r="C18126" t="str">
            <v>30-03-2015</v>
          </cell>
          <cell r="D18126" t="str">
            <v>3935103</v>
          </cell>
        </row>
        <row r="18127">
          <cell r="B18127" t="str">
            <v>ASBMIP7095</v>
          </cell>
          <cell r="C18127" t="str">
            <v>17-10-2016</v>
          </cell>
          <cell r="D18127" t="str">
            <v>4266396</v>
          </cell>
        </row>
        <row r="18128">
          <cell r="B18128" t="str">
            <v>ASBMIP7864</v>
          </cell>
          <cell r="C18128" t="str">
            <v>03-09-2018</v>
          </cell>
          <cell r="D18128" t="str">
            <v>4558312</v>
          </cell>
        </row>
        <row r="18129">
          <cell r="B18129" t="str">
            <v>ASBMIP8745</v>
          </cell>
          <cell r="C18129" t="str">
            <v>18-06-2022</v>
          </cell>
          <cell r="D18129" t="str">
            <v>5597248</v>
          </cell>
        </row>
        <row r="18130">
          <cell r="B18130" t="str">
            <v>SLBMIP9185</v>
          </cell>
          <cell r="C18130" t="str">
            <v>02-04-2024</v>
          </cell>
          <cell r="D18130" t="str">
            <v>5763670</v>
          </cell>
        </row>
        <row r="18131">
          <cell r="B18131" t="str">
            <v>SLBMIP9140</v>
          </cell>
          <cell r="C18131" t="str">
            <v>05-02-2024</v>
          </cell>
          <cell r="D18131" t="str">
            <v>5756694</v>
          </cell>
        </row>
        <row r="18132">
          <cell r="B18132" t="str">
            <v>ASSHIP8716</v>
          </cell>
          <cell r="C18132" t="str">
            <v>27-04-2022</v>
          </cell>
          <cell r="D18132" t="str">
            <v>5404604</v>
          </cell>
        </row>
        <row r="18133">
          <cell r="B18133" t="str">
            <v>ASSHIP7567</v>
          </cell>
          <cell r="C18133" t="str">
            <v>13-12-2017</v>
          </cell>
          <cell r="D18133" t="str">
            <v>4425178</v>
          </cell>
        </row>
        <row r="18134">
          <cell r="B18134" t="str">
            <v>ASBMIP7642</v>
          </cell>
          <cell r="C18134" t="str">
            <v>31-01-2018</v>
          </cell>
          <cell r="D18134" t="str">
            <v>4473180</v>
          </cell>
        </row>
        <row r="18135">
          <cell r="B18135" t="str">
            <v>ASSHIP7598</v>
          </cell>
          <cell r="C18135" t="str">
            <v>01-01-2018</v>
          </cell>
          <cell r="D18135" t="str">
            <v>4473191</v>
          </cell>
        </row>
        <row r="18136">
          <cell r="B18136" t="str">
            <v>ASBMIP7416</v>
          </cell>
          <cell r="C18136" t="str">
            <v>20-06-2017</v>
          </cell>
          <cell r="D18136" t="str">
            <v>4310561</v>
          </cell>
        </row>
        <row r="18137">
          <cell r="B18137" t="str">
            <v>RVIP7797</v>
          </cell>
          <cell r="C18137" t="str">
            <v>20-07-2018</v>
          </cell>
          <cell r="D18137" t="str">
            <v>4672166</v>
          </cell>
        </row>
        <row r="18138">
          <cell r="B18138" t="str">
            <v>SLRVIP9208</v>
          </cell>
          <cell r="C18138" t="str">
            <v>04-05-2024</v>
          </cell>
          <cell r="D18138" t="str">
            <v>5788552</v>
          </cell>
        </row>
        <row r="18139">
          <cell r="B18139" t="str">
            <v>ASRVIP9018</v>
          </cell>
          <cell r="C18139" t="str">
            <v>05-05-2023</v>
          </cell>
          <cell r="D18139" t="str">
            <v>5730780</v>
          </cell>
        </row>
        <row r="18140">
          <cell r="B18140" t="str">
            <v>RVIP6118</v>
          </cell>
          <cell r="C18140" t="str">
            <v>05-08-2013</v>
          </cell>
          <cell r="D18140" t="str">
            <v>3863335</v>
          </cell>
        </row>
        <row r="18141">
          <cell r="B18141" t="str">
            <v>ASMYIP6706</v>
          </cell>
          <cell r="C18141" t="str">
            <v>03-02-2015</v>
          </cell>
          <cell r="D18141" t="str">
            <v>3935096</v>
          </cell>
        </row>
        <row r="18142">
          <cell r="B18142" t="str">
            <v>ASKRIP8772</v>
          </cell>
          <cell r="C18142" t="str">
            <v>15-07-2022</v>
          </cell>
          <cell r="D18142" t="str">
            <v>5402862</v>
          </cell>
        </row>
        <row r="18143">
          <cell r="B18143" t="str">
            <v>ASBAIP9019</v>
          </cell>
          <cell r="C18143" t="str">
            <v>06-05-2023</v>
          </cell>
          <cell r="D18143" t="str">
            <v>5756686</v>
          </cell>
        </row>
        <row r="18144">
          <cell r="B18144" t="str">
            <v>ASKKIP7097</v>
          </cell>
          <cell r="C18144" t="str">
            <v>17-10-2016</v>
          </cell>
          <cell r="D18144" t="str">
            <v>5730740</v>
          </cell>
        </row>
        <row r="18145">
          <cell r="B18145" t="str">
            <v>ASKRIP8714</v>
          </cell>
          <cell r="C18145" t="str">
            <v>21-04-2022</v>
          </cell>
          <cell r="D18145" t="str">
            <v>5411909</v>
          </cell>
        </row>
        <row r="18146">
          <cell r="B18146" t="str">
            <v>ASBAIP6064</v>
          </cell>
          <cell r="C18146" t="str">
            <v>30-09-2011</v>
          </cell>
          <cell r="D18146" t="str">
            <v>3374757</v>
          </cell>
        </row>
        <row r="18147">
          <cell r="B18147" t="str">
            <v>SMIP7029</v>
          </cell>
          <cell r="C18147" t="str">
            <v>27-07-2016</v>
          </cell>
          <cell r="D18147" t="str">
            <v>4169298</v>
          </cell>
        </row>
        <row r="18148">
          <cell r="B18148" t="str">
            <v>SMIP7286</v>
          </cell>
          <cell r="C18148" t="str">
            <v>18-02-2017</v>
          </cell>
          <cell r="D18148" t="str">
            <v>4266384</v>
          </cell>
        </row>
        <row r="18149">
          <cell r="B18149" t="str">
            <v>ASKRIP7418</v>
          </cell>
          <cell r="C18149" t="str">
            <v>22-06-2017</v>
          </cell>
          <cell r="D18149" t="str">
            <v>4310562</v>
          </cell>
        </row>
        <row r="18150">
          <cell r="B18150" t="str">
            <v>SLKRIP9222</v>
          </cell>
          <cell r="C18150" t="str">
            <v>04-05-2024</v>
          </cell>
          <cell r="D18150" t="str">
            <v>5777911</v>
          </cell>
        </row>
        <row r="18151">
          <cell r="B18151" t="str">
            <v>ASSMIP7129</v>
          </cell>
          <cell r="C18151" t="str">
            <v>04-11-2016</v>
          </cell>
          <cell r="D18151" t="str">
            <v>4266399</v>
          </cell>
        </row>
        <row r="18152">
          <cell r="B18152" t="str">
            <v>ASSMIP7282</v>
          </cell>
          <cell r="C18152" t="str">
            <v>10-02-2017</v>
          </cell>
          <cell r="D18152" t="str">
            <v>4276814</v>
          </cell>
        </row>
        <row r="18153">
          <cell r="B18153" t="str">
            <v>SGTIP8498</v>
          </cell>
          <cell r="C18153" t="str">
            <v>23-07-2021</v>
          </cell>
          <cell r="D18153" t="str">
            <v>5163589</v>
          </cell>
        </row>
        <row r="18154">
          <cell r="B18154" t="str">
            <v>TKSMIP8460</v>
          </cell>
          <cell r="C18154" t="str">
            <v>09-04-2021</v>
          </cell>
          <cell r="D18154" t="str">
            <v>5163585</v>
          </cell>
        </row>
        <row r="18155">
          <cell r="B18155" t="str">
            <v>ASKRIP8099</v>
          </cell>
          <cell r="C18155" t="str">
            <v>30-12-2019</v>
          </cell>
          <cell r="D18155" t="str">
            <v>5163467</v>
          </cell>
        </row>
        <row r="18156">
          <cell r="B18156" t="str">
            <v>MIIP9414</v>
          </cell>
          <cell r="C18156" t="str">
            <v>31-05-2025</v>
          </cell>
          <cell r="D18156" t="str">
            <v>9060984</v>
          </cell>
        </row>
        <row r="18157">
          <cell r="B18157" t="str">
            <v>MLIP5661</v>
          </cell>
          <cell r="C18157" t="str">
            <v>26-03-2012</v>
          </cell>
          <cell r="D18157" t="str">
            <v>3851150</v>
          </cell>
        </row>
        <row r="18158">
          <cell r="B18158" t="str">
            <v>ASKRIP6505</v>
          </cell>
          <cell r="C18158" t="str">
            <v>29-11-2014</v>
          </cell>
          <cell r="D18158" t="str">
            <v>3935083</v>
          </cell>
        </row>
        <row r="18159">
          <cell r="B18159" t="str">
            <v>RVIP7630</v>
          </cell>
          <cell r="C18159" t="str">
            <v>30-01-2018</v>
          </cell>
          <cell r="D18159" t="str">
            <v>4453905</v>
          </cell>
        </row>
        <row r="18160">
          <cell r="B18160" t="str">
            <v>RVIP7467</v>
          </cell>
          <cell r="C18160" t="str">
            <v>21-08-2017</v>
          </cell>
          <cell r="D18160" t="str">
            <v>4421721</v>
          </cell>
        </row>
        <row r="18161">
          <cell r="B18161" t="str">
            <v>PGIP6038</v>
          </cell>
          <cell r="C18161" t="str">
            <v>20-11-2012</v>
          </cell>
          <cell r="D18161" t="str">
            <v>3851152</v>
          </cell>
        </row>
        <row r="18162">
          <cell r="B18162" t="str">
            <v>RVIP5878</v>
          </cell>
          <cell r="C18162" t="str">
            <v>30-06-2012</v>
          </cell>
          <cell r="D18162" t="str">
            <v>3851154</v>
          </cell>
        </row>
        <row r="18163">
          <cell r="B18163" t="str">
            <v>RVIP6660</v>
          </cell>
          <cell r="C18163" t="str">
            <v>14-01-2015</v>
          </cell>
          <cell r="D18163" t="str">
            <v>4001036</v>
          </cell>
        </row>
        <row r="18164">
          <cell r="B18164" t="str">
            <v>ASKEIP6720</v>
          </cell>
          <cell r="C18164" t="str">
            <v>23-03-2015</v>
          </cell>
          <cell r="D18164" t="str">
            <v>3935072</v>
          </cell>
        </row>
        <row r="18165">
          <cell r="B18165" t="str">
            <v>TKKRIP8560</v>
          </cell>
          <cell r="C18165" t="str">
            <v>29-10-2021</v>
          </cell>
          <cell r="D18165" t="str">
            <v>5393531</v>
          </cell>
        </row>
        <row r="18166">
          <cell r="B18166" t="str">
            <v>ZBIP5015</v>
          </cell>
          <cell r="C18166" t="str">
            <v>24-03-2007</v>
          </cell>
          <cell r="D18166" t="str">
            <v>1043413</v>
          </cell>
        </row>
        <row r="18167">
          <cell r="B18167" t="str">
            <v>ASSMIP7193</v>
          </cell>
          <cell r="C18167" t="str">
            <v>01-12-2016</v>
          </cell>
          <cell r="D18167" t="str">
            <v>4276824</v>
          </cell>
        </row>
        <row r="18168">
          <cell r="B18168" t="str">
            <v>ASKRIP7097</v>
          </cell>
          <cell r="C18168" t="str">
            <v>17-10-2016</v>
          </cell>
          <cell r="D18168" t="str">
            <v>4290764</v>
          </cell>
        </row>
        <row r="18169">
          <cell r="B18169" t="str">
            <v>SMIP8453</v>
          </cell>
          <cell r="C18169" t="str">
            <v>05-04-2021</v>
          </cell>
          <cell r="D18169" t="str">
            <v>5163587</v>
          </cell>
        </row>
        <row r="18170">
          <cell r="B18170" t="str">
            <v>TKSGTIP8629</v>
          </cell>
          <cell r="C18170" t="str">
            <v>17-01-2022</v>
          </cell>
          <cell r="D18170" t="str">
            <v>5617458</v>
          </cell>
        </row>
        <row r="18171">
          <cell r="B18171" t="str">
            <v>ASSMIP8288</v>
          </cell>
          <cell r="C18171" t="str">
            <v>11-11-2020</v>
          </cell>
          <cell r="D18171" t="str">
            <v>5685313</v>
          </cell>
        </row>
        <row r="18172">
          <cell r="B18172" t="str">
            <v>ASSMIP8861</v>
          </cell>
          <cell r="C18172" t="str">
            <v>21-12-2022</v>
          </cell>
          <cell r="D18172" t="str">
            <v>5523442</v>
          </cell>
        </row>
        <row r="18173">
          <cell r="B18173" t="str">
            <v>MIIP9413</v>
          </cell>
          <cell r="C18173" t="str">
            <v>31-05-2025</v>
          </cell>
          <cell r="D18173" t="str">
            <v>9057484</v>
          </cell>
        </row>
        <row r="18174">
          <cell r="B18174" t="str">
            <v>SLRVIP9212</v>
          </cell>
          <cell r="C18174" t="str">
            <v>04-05-2024</v>
          </cell>
          <cell r="D18174" t="str">
            <v>5777970</v>
          </cell>
        </row>
        <row r="18175">
          <cell r="B18175" t="str">
            <v>KEIP6791</v>
          </cell>
          <cell r="C18175" t="str">
            <v>29-06-2015</v>
          </cell>
          <cell r="D18175" t="str">
            <v>4001039</v>
          </cell>
        </row>
        <row r="18176">
          <cell r="B18176" t="str">
            <v>ASKEIP6491</v>
          </cell>
          <cell r="C18176" t="str">
            <v>28-11-2014</v>
          </cell>
          <cell r="D18176" t="str">
            <v>3935071</v>
          </cell>
        </row>
        <row r="18177">
          <cell r="B18177" t="str">
            <v>ASGOIP8953</v>
          </cell>
          <cell r="C18177" t="str">
            <v>06-03-2023</v>
          </cell>
          <cell r="D18177" t="str">
            <v>5597261</v>
          </cell>
        </row>
        <row r="18178">
          <cell r="B18178" t="str">
            <v>ASGOIP7970</v>
          </cell>
          <cell r="C18178" t="str">
            <v>21-01-2019</v>
          </cell>
          <cell r="D18178" t="str">
            <v>4650018</v>
          </cell>
        </row>
        <row r="18179">
          <cell r="B18179" t="str">
            <v>SLGOIP9084</v>
          </cell>
          <cell r="C18179" t="str">
            <v>21-08-2023</v>
          </cell>
          <cell r="D18179" t="str">
            <v>5756685</v>
          </cell>
        </row>
        <row r="18180">
          <cell r="B18180" t="str">
            <v>BIP1249</v>
          </cell>
          <cell r="C18180" t="str">
            <v>02-05-1987</v>
          </cell>
          <cell r="D18180" t="str">
            <v>5796684</v>
          </cell>
        </row>
        <row r="18181">
          <cell r="B18181" t="str">
            <v>TKGOIP8611</v>
          </cell>
          <cell r="C18181" t="str">
            <v>03-01-2022</v>
          </cell>
          <cell r="D18181" t="str">
            <v>5597894</v>
          </cell>
        </row>
        <row r="18182">
          <cell r="B18182" t="str">
            <v>ASGOIP8357</v>
          </cell>
          <cell r="C18182" t="str">
            <v>06-02-2021</v>
          </cell>
          <cell r="D18182" t="str">
            <v>5685311</v>
          </cell>
        </row>
        <row r="18183">
          <cell r="B18183" t="str">
            <v>RVIP7229</v>
          </cell>
          <cell r="C18183" t="str">
            <v>31-12-2016</v>
          </cell>
          <cell r="D18183" t="str">
            <v>4205319</v>
          </cell>
        </row>
        <row r="18184">
          <cell r="B18184" t="str">
            <v>ASGOPIP8655</v>
          </cell>
          <cell r="C18184" t="str">
            <v>09-02-2022</v>
          </cell>
          <cell r="D18184" t="str">
            <v>5597896</v>
          </cell>
        </row>
        <row r="18185">
          <cell r="B18185" t="str">
            <v>GKGOIP9146</v>
          </cell>
          <cell r="C18185" t="str">
            <v>26-02-2024</v>
          </cell>
          <cell r="D18185" t="str">
            <v>5756681</v>
          </cell>
        </row>
        <row r="18186">
          <cell r="B18186" t="str">
            <v>ASGOIP8513</v>
          </cell>
          <cell r="C18186" t="str">
            <v>24-08-2021</v>
          </cell>
          <cell r="D18186" t="str">
            <v>5792878</v>
          </cell>
        </row>
        <row r="18187">
          <cell r="B18187" t="str">
            <v>RVIP7844</v>
          </cell>
          <cell r="C18187" t="str">
            <v>28-08-2018</v>
          </cell>
          <cell r="D18187" t="str">
            <v>4672164</v>
          </cell>
        </row>
        <row r="18188">
          <cell r="B18188" t="str">
            <v>MYIP6672</v>
          </cell>
          <cell r="C18188" t="str">
            <v>24-01-2015</v>
          </cell>
          <cell r="D18188" t="str">
            <v>3988481</v>
          </cell>
        </row>
        <row r="18189">
          <cell r="B18189" t="str">
            <v>BIP4213</v>
          </cell>
          <cell r="C18189" t="str">
            <v>10-03-2000</v>
          </cell>
          <cell r="D18189" t="str">
            <v>1052379</v>
          </cell>
        </row>
        <row r="18190">
          <cell r="B18190" t="str">
            <v>MDLIP7668</v>
          </cell>
          <cell r="C18190" t="str">
            <v>27-02-2018</v>
          </cell>
          <cell r="D18190" t="str">
            <v>4484809</v>
          </cell>
        </row>
        <row r="18191">
          <cell r="B18191" t="str">
            <v>ASBMIP7134</v>
          </cell>
          <cell r="C18191" t="str">
            <v>08-11-2016</v>
          </cell>
          <cell r="D18191" t="str">
            <v>4266400</v>
          </cell>
        </row>
        <row r="18192">
          <cell r="B18192" t="str">
            <v>ASMDLIP7235</v>
          </cell>
          <cell r="C18192" t="str">
            <v>04-01-2017</v>
          </cell>
          <cell r="D18192" t="str">
            <v>4276816</v>
          </cell>
        </row>
        <row r="18193">
          <cell r="B18193" t="str">
            <v>ASBMIP8127</v>
          </cell>
          <cell r="C18193" t="str">
            <v>13-02-2020</v>
          </cell>
          <cell r="D18193" t="str">
            <v>5730783</v>
          </cell>
        </row>
        <row r="18194">
          <cell r="B18194" t="str">
            <v>ASSHIP7530</v>
          </cell>
          <cell r="C18194" t="str">
            <v>30-11-2017</v>
          </cell>
          <cell r="D18194" t="str">
            <v>4425171</v>
          </cell>
        </row>
        <row r="18195">
          <cell r="B18195" t="str">
            <v>ASSHIP7531</v>
          </cell>
          <cell r="C18195" t="str">
            <v>30-11-2017</v>
          </cell>
          <cell r="D18195" t="str">
            <v>4425172</v>
          </cell>
        </row>
        <row r="18196">
          <cell r="B18196" t="str">
            <v>ASSHIP6858</v>
          </cell>
          <cell r="C18196" t="str">
            <v>11-01-2016</v>
          </cell>
          <cell r="D18196" t="str">
            <v>4479567</v>
          </cell>
        </row>
        <row r="18197">
          <cell r="B18197" t="str">
            <v>SLGBIP9454</v>
          </cell>
          <cell r="C18197" t="str">
            <v>17-06-2025</v>
          </cell>
          <cell r="D18197" t="str">
            <v>9078338</v>
          </cell>
        </row>
        <row r="18198">
          <cell r="B18198" t="str">
            <v>ASBMIP8057</v>
          </cell>
          <cell r="C18198" t="str">
            <v>25-07-2019</v>
          </cell>
          <cell r="D18198" t="str">
            <v>5066841</v>
          </cell>
        </row>
        <row r="18199">
          <cell r="B18199" t="str">
            <v>ASBMIP7943</v>
          </cell>
          <cell r="C18199" t="str">
            <v>27-12-2018</v>
          </cell>
          <cell r="D18199" t="str">
            <v>4650027</v>
          </cell>
        </row>
        <row r="18200">
          <cell r="B18200" t="str">
            <v>ASBMIP8398</v>
          </cell>
          <cell r="C18200" t="str">
            <v>06-03-2021</v>
          </cell>
          <cell r="D18200" t="str">
            <v>5163590</v>
          </cell>
        </row>
        <row r="18201">
          <cell r="B18201" t="str">
            <v>SLBMIP9448</v>
          </cell>
          <cell r="C18201" t="str">
            <v>17-06-2025</v>
          </cell>
          <cell r="D18201" t="str">
            <v>9060238</v>
          </cell>
        </row>
        <row r="18202">
          <cell r="B18202" t="str">
            <v>TKSHIP8671</v>
          </cell>
          <cell r="C18202" t="str">
            <v>10-03-2022</v>
          </cell>
          <cell r="D18202" t="str">
            <v>5597259</v>
          </cell>
        </row>
        <row r="18203">
          <cell r="B18203" t="str">
            <v>ASSHIP8690</v>
          </cell>
          <cell r="C18203" t="str">
            <v>29-03-2022</v>
          </cell>
          <cell r="D18203" t="str">
            <v>5597266</v>
          </cell>
        </row>
        <row r="18204">
          <cell r="B18204" t="str">
            <v>SLBMIP9187</v>
          </cell>
          <cell r="C18204" t="str">
            <v>02-04-2024</v>
          </cell>
          <cell r="D18204" t="str">
            <v>5763669</v>
          </cell>
        </row>
        <row r="18205">
          <cell r="B18205" t="str">
            <v>ASRVIP8634</v>
          </cell>
          <cell r="C18205" t="str">
            <v>21-01-2022</v>
          </cell>
          <cell r="D18205" t="str">
            <v>5402866</v>
          </cell>
        </row>
        <row r="18206">
          <cell r="B18206" t="str">
            <v>RVIP7751</v>
          </cell>
          <cell r="C18206" t="str">
            <v>18-06-2018</v>
          </cell>
          <cell r="D18206" t="str">
            <v>4672165</v>
          </cell>
        </row>
        <row r="18207">
          <cell r="B18207" t="str">
            <v>SLRVIP9486</v>
          </cell>
          <cell r="C18207" t="str">
            <v>25-05-2025</v>
          </cell>
          <cell r="D18207" t="str">
            <v>9060983</v>
          </cell>
        </row>
        <row r="18208">
          <cell r="B18208" t="str">
            <v>PUIP8036</v>
          </cell>
          <cell r="C18208" t="str">
            <v>16-05-2019</v>
          </cell>
          <cell r="D18208" t="str">
            <v>5730656</v>
          </cell>
        </row>
        <row r="18209">
          <cell r="B18209" t="str">
            <v>ASKIIP6873</v>
          </cell>
          <cell r="C18209" t="str">
            <v>14-01-2016</v>
          </cell>
          <cell r="D18209" t="str">
            <v>4479572</v>
          </cell>
        </row>
        <row r="18210">
          <cell r="B18210" t="str">
            <v>ASKIIP7395</v>
          </cell>
          <cell r="C18210" t="str">
            <v>01-06-2017</v>
          </cell>
          <cell r="D18210" t="str">
            <v>4307265</v>
          </cell>
        </row>
        <row r="18211">
          <cell r="B18211" t="str">
            <v>BIP631</v>
          </cell>
          <cell r="C18211" t="str">
            <v>17-06-1967</v>
          </cell>
          <cell r="D18211" t="str">
            <v>1051012</v>
          </cell>
        </row>
        <row r="18212">
          <cell r="B18212" t="str">
            <v>KIIP7740</v>
          </cell>
          <cell r="C18212" t="str">
            <v>31-05-2018</v>
          </cell>
          <cell r="D18212" t="str">
            <v>4672188</v>
          </cell>
        </row>
        <row r="18213">
          <cell r="B18213" t="str">
            <v>KIIP7790</v>
          </cell>
          <cell r="C18213" t="str">
            <v>17-07-2018</v>
          </cell>
          <cell r="D18213" t="str">
            <v>4672169</v>
          </cell>
        </row>
        <row r="18214">
          <cell r="B18214" t="str">
            <v>ASKIIP6926</v>
          </cell>
          <cell r="C18214" t="str">
            <v>02-05-2016</v>
          </cell>
          <cell r="D18214" t="str">
            <v>4290749</v>
          </cell>
        </row>
        <row r="18215">
          <cell r="B18215" t="str">
            <v>ASPUIP9070</v>
          </cell>
          <cell r="C18215" t="str">
            <v>04-08-2023</v>
          </cell>
          <cell r="D18215" t="str">
            <v>5628364</v>
          </cell>
        </row>
        <row r="18216">
          <cell r="B18216" t="str">
            <v>SLPUIP9526</v>
          </cell>
          <cell r="C18216" t="str">
            <v>14-08-2025</v>
          </cell>
          <cell r="D18216" t="str">
            <v>9077244</v>
          </cell>
        </row>
        <row r="18217">
          <cell r="B18217" t="str">
            <v>GKKIIP9397</v>
          </cell>
          <cell r="C18217" t="str">
            <v>27-05-2025</v>
          </cell>
          <cell r="D18217" t="str">
            <v>9048078</v>
          </cell>
        </row>
        <row r="18218">
          <cell r="B18218" t="str">
            <v>ASHNIP9027</v>
          </cell>
          <cell r="C18218" t="str">
            <v>24-05-2023</v>
          </cell>
          <cell r="D18218" t="str">
            <v>5597891</v>
          </cell>
        </row>
        <row r="18219">
          <cell r="B18219" t="str">
            <v>TKPUIP8624</v>
          </cell>
          <cell r="C18219" t="str">
            <v>12-01-2022</v>
          </cell>
          <cell r="D18219" t="str">
            <v>5272069</v>
          </cell>
        </row>
        <row r="18220">
          <cell r="B18220" t="str">
            <v>ASKIIP8804</v>
          </cell>
          <cell r="C18220" t="str">
            <v>29-07-2022</v>
          </cell>
          <cell r="D18220" t="str">
            <v>5393559</v>
          </cell>
        </row>
        <row r="18221">
          <cell r="B18221" t="str">
            <v>SLHNIP9168</v>
          </cell>
          <cell r="C18221" t="str">
            <v>26-03-2024</v>
          </cell>
          <cell r="D18221" t="str">
            <v>5763668</v>
          </cell>
        </row>
        <row r="18222">
          <cell r="B18222" t="str">
            <v>PUIP8019</v>
          </cell>
          <cell r="C18222" t="str">
            <v>23-04-2019</v>
          </cell>
          <cell r="D18222" t="str">
            <v>5730651</v>
          </cell>
        </row>
        <row r="18223">
          <cell r="B18223" t="str">
            <v>TKPUIP8790</v>
          </cell>
          <cell r="C18223" t="str">
            <v>27-07-2022</v>
          </cell>
          <cell r="D18223" t="str">
            <v>5398914</v>
          </cell>
        </row>
        <row r="18224">
          <cell r="B18224" t="str">
            <v>ASPUIP7292</v>
          </cell>
          <cell r="C18224" t="str">
            <v>20-02-2017</v>
          </cell>
          <cell r="D18224" t="str">
            <v>4276796</v>
          </cell>
        </row>
        <row r="18225">
          <cell r="B18225" t="str">
            <v>TKPUIP8623</v>
          </cell>
          <cell r="C18225" t="str">
            <v>12-01-2022</v>
          </cell>
          <cell r="D18225" t="str">
            <v>5272070</v>
          </cell>
        </row>
        <row r="18226">
          <cell r="B18226" t="str">
            <v>SLHNIP9226</v>
          </cell>
          <cell r="C18226" t="str">
            <v>04-05-2024</v>
          </cell>
          <cell r="D18226" t="str">
            <v>5863609</v>
          </cell>
        </row>
        <row r="18227">
          <cell r="B18227" t="str">
            <v>ASKIIP6854</v>
          </cell>
          <cell r="C18227" t="str">
            <v>11-01-2016</v>
          </cell>
          <cell r="D18227" t="str">
            <v>4479556</v>
          </cell>
        </row>
        <row r="18228">
          <cell r="B18228" t="str">
            <v>ASRAIP7103</v>
          </cell>
          <cell r="C18228" t="str">
            <v>17-10-2016</v>
          </cell>
          <cell r="D18228" t="str">
            <v>4266397</v>
          </cell>
        </row>
        <row r="18229">
          <cell r="B18229" t="str">
            <v>GKSVIP9344</v>
          </cell>
          <cell r="C18229" t="str">
            <v>12-03-2025</v>
          </cell>
          <cell r="D18229" t="str">
            <v>9048081</v>
          </cell>
        </row>
        <row r="18230">
          <cell r="B18230" t="str">
            <v>ASSHIP8987</v>
          </cell>
          <cell r="C18230" t="str">
            <v>28-03-2023</v>
          </cell>
          <cell r="D18230" t="str">
            <v>5617433</v>
          </cell>
        </row>
        <row r="18231">
          <cell r="B18231" t="str">
            <v>GKSVIP9309</v>
          </cell>
          <cell r="C18231" t="str">
            <v>28-11-2024</v>
          </cell>
          <cell r="D18231" t="str">
            <v>5891440</v>
          </cell>
        </row>
        <row r="18232">
          <cell r="B18232" t="str">
            <v>SLBMIP9171</v>
          </cell>
          <cell r="C18232" t="str">
            <v>26-03-2024</v>
          </cell>
          <cell r="D18232" t="str">
            <v>5777151</v>
          </cell>
        </row>
        <row r="18233">
          <cell r="B18233" t="str">
            <v>BMIP8026</v>
          </cell>
          <cell r="C18233" t="str">
            <v>09-05-2019</v>
          </cell>
          <cell r="D18233" t="str">
            <v>5730654</v>
          </cell>
        </row>
        <row r="18234">
          <cell r="B18234" t="str">
            <v>ASSHIP6848</v>
          </cell>
          <cell r="C18234" t="str">
            <v>02-01-2016</v>
          </cell>
          <cell r="D18234" t="str">
            <v>4479553</v>
          </cell>
        </row>
        <row r="18235">
          <cell r="B18235" t="str">
            <v>ASBMIP7711</v>
          </cell>
          <cell r="C18235" t="str">
            <v>05-04-2018</v>
          </cell>
          <cell r="D18235" t="str">
            <v>4473228</v>
          </cell>
        </row>
        <row r="18236">
          <cell r="B18236" t="str">
            <v>ASSHIP6985</v>
          </cell>
          <cell r="C18236" t="str">
            <v>17-06-2016</v>
          </cell>
          <cell r="D18236" t="str">
            <v>4290756</v>
          </cell>
        </row>
        <row r="18237">
          <cell r="B18237" t="str">
            <v>BMIP7412</v>
          </cell>
          <cell r="C18237" t="str">
            <v>21-06-2017</v>
          </cell>
          <cell r="D18237" t="str">
            <v>4325553</v>
          </cell>
        </row>
        <row r="18238">
          <cell r="B18238" t="str">
            <v>ASKIIP6500</v>
          </cell>
          <cell r="C18238" t="str">
            <v>29-11-2014</v>
          </cell>
          <cell r="D18238" t="str">
            <v>3935073</v>
          </cell>
        </row>
        <row r="18239">
          <cell r="B18239" t="str">
            <v>ASBMIP7250</v>
          </cell>
          <cell r="C18239" t="str">
            <v>12-01-2017</v>
          </cell>
          <cell r="D18239" t="str">
            <v>4276804</v>
          </cell>
        </row>
        <row r="18240">
          <cell r="B18240" t="str">
            <v>ASDRIP7314</v>
          </cell>
          <cell r="C18240" t="str">
            <v>13-03-2017</v>
          </cell>
          <cell r="D18240" t="str">
            <v>4276795</v>
          </cell>
        </row>
        <row r="18241">
          <cell r="B18241" t="str">
            <v>BIP632</v>
          </cell>
          <cell r="C18241" t="str">
            <v>12-03-1967</v>
          </cell>
          <cell r="D18241" t="str">
            <v>1050838</v>
          </cell>
        </row>
        <row r="18242">
          <cell r="B18242" t="str">
            <v>ASBMIP8110</v>
          </cell>
          <cell r="C18242" t="str">
            <v>17-01-2020</v>
          </cell>
          <cell r="D18242" t="str">
            <v>5163473</v>
          </cell>
        </row>
        <row r="18243">
          <cell r="B18243" t="str">
            <v>TKSHIP8684</v>
          </cell>
          <cell r="C18243" t="str">
            <v>22-03-2022</v>
          </cell>
          <cell r="D18243" t="str">
            <v>5597242</v>
          </cell>
        </row>
        <row r="18244">
          <cell r="B18244" t="str">
            <v>TMIP7884</v>
          </cell>
          <cell r="C18244" t="str">
            <v>15-10-2018</v>
          </cell>
          <cell r="D18244" t="str">
            <v>4649996</v>
          </cell>
        </row>
        <row r="18245">
          <cell r="B18245" t="str">
            <v>KEIP7820</v>
          </cell>
          <cell r="C18245" t="str">
            <v>09-08-2018</v>
          </cell>
          <cell r="D18245" t="str">
            <v>4672173</v>
          </cell>
        </row>
        <row r="18246">
          <cell r="B18246" t="str">
            <v>ASTMIP8824</v>
          </cell>
          <cell r="C18246" t="str">
            <v>08-09-2022</v>
          </cell>
          <cell r="D18246" t="str">
            <v>5411908</v>
          </cell>
        </row>
        <row r="18247">
          <cell r="B18247" t="str">
            <v>ASBRGIP7195</v>
          </cell>
          <cell r="C18247" t="str">
            <v>01-12-2016</v>
          </cell>
          <cell r="D18247" t="str">
            <v>4276820</v>
          </cell>
        </row>
        <row r="18248">
          <cell r="B18248" t="str">
            <v>ASADIP5616</v>
          </cell>
          <cell r="C18248" t="str">
            <v>30-09-2011</v>
          </cell>
          <cell r="D18248" t="str">
            <v>3374751</v>
          </cell>
        </row>
        <row r="18249">
          <cell r="B18249" t="str">
            <v>ASDRIP6359</v>
          </cell>
          <cell r="C18249" t="str">
            <v>13-03-2014</v>
          </cell>
          <cell r="D18249" t="str">
            <v>3374832</v>
          </cell>
        </row>
        <row r="18250">
          <cell r="B18250" t="str">
            <v>ASJLIP5593</v>
          </cell>
          <cell r="C18250" t="str">
            <v>13-03-2014</v>
          </cell>
          <cell r="D18250" t="str">
            <v>3374891</v>
          </cell>
        </row>
        <row r="18251">
          <cell r="B18251" t="str">
            <v>ASJNIP5704</v>
          </cell>
          <cell r="C18251" t="str">
            <v>31-03-2012</v>
          </cell>
          <cell r="D18251" t="str">
            <v>3263557</v>
          </cell>
        </row>
        <row r="18252">
          <cell r="B18252" t="str">
            <v>ASDRIP7188</v>
          </cell>
          <cell r="C18252" t="str">
            <v>01-12-2016</v>
          </cell>
          <cell r="D18252" t="str">
            <v>4266416</v>
          </cell>
        </row>
        <row r="18253">
          <cell r="B18253" t="str">
            <v>ASLPIP5622</v>
          </cell>
          <cell r="C18253" t="str">
            <v>12-06-2013</v>
          </cell>
          <cell r="D18253" t="str">
            <v>3374936</v>
          </cell>
        </row>
        <row r="18254">
          <cell r="B18254" t="str">
            <v>ZASSEIP6183</v>
          </cell>
          <cell r="C18254" t="str">
            <v>07-12-2013</v>
          </cell>
          <cell r="D18254" t="str">
            <v>3375022</v>
          </cell>
        </row>
        <row r="18255">
          <cell r="B18255" t="str">
            <v>ZASTMIP5842</v>
          </cell>
          <cell r="C18255" t="str">
            <v>07-12-2013</v>
          </cell>
          <cell r="D18255" t="str">
            <v>3375044</v>
          </cell>
        </row>
        <row r="18256">
          <cell r="B18256" t="str">
            <v>ASTMIP7335</v>
          </cell>
          <cell r="C18256" t="str">
            <v>31-03-2017</v>
          </cell>
          <cell r="D18256" t="str">
            <v>4266418</v>
          </cell>
        </row>
        <row r="18257">
          <cell r="B18257" t="str">
            <v>TKTMIP8627</v>
          </cell>
          <cell r="C18257" t="str">
            <v>17-01-2022</v>
          </cell>
          <cell r="D18257" t="str">
            <v>5614844</v>
          </cell>
        </row>
        <row r="18258">
          <cell r="B18258" t="str">
            <v>DRIP6806</v>
          </cell>
          <cell r="C18258" t="str">
            <v>30-09-2015</v>
          </cell>
          <cell r="D18258" t="str">
            <v>4425159</v>
          </cell>
        </row>
        <row r="18259">
          <cell r="B18259" t="str">
            <v>TMIP6810</v>
          </cell>
          <cell r="C18259" t="str">
            <v>30-09-2015</v>
          </cell>
          <cell r="D18259" t="str">
            <v>4425162</v>
          </cell>
        </row>
        <row r="18260">
          <cell r="B18260" t="str">
            <v>TMIP7570</v>
          </cell>
          <cell r="C18260" t="str">
            <v>15-12-2017</v>
          </cell>
          <cell r="D18260" t="str">
            <v>4440859</v>
          </cell>
        </row>
        <row r="18261">
          <cell r="B18261" t="str">
            <v>ASBRGIP7602</v>
          </cell>
          <cell r="C18261" t="str">
            <v>08-01-2018</v>
          </cell>
          <cell r="D18261" t="str">
            <v>4464811</v>
          </cell>
        </row>
        <row r="18262">
          <cell r="B18262" t="str">
            <v>ASPPIP6837</v>
          </cell>
          <cell r="C18262" t="str">
            <v>31-12-2015</v>
          </cell>
          <cell r="D18262" t="str">
            <v>4479561</v>
          </cell>
        </row>
        <row r="18263">
          <cell r="B18263" t="str">
            <v>DRIP7385</v>
          </cell>
          <cell r="C18263" t="str">
            <v>30-05-2017</v>
          </cell>
          <cell r="D18263" t="str">
            <v>4325555</v>
          </cell>
        </row>
        <row r="18264">
          <cell r="B18264" t="str">
            <v>ASJAIP5733</v>
          </cell>
          <cell r="C18264" t="str">
            <v>13-03-2014</v>
          </cell>
          <cell r="D18264" t="str">
            <v>3374886</v>
          </cell>
        </row>
        <row r="18265">
          <cell r="B18265" t="str">
            <v>ASJNIP5729</v>
          </cell>
          <cell r="C18265" t="str">
            <v>30-09-2011</v>
          </cell>
          <cell r="D18265" t="str">
            <v>3374894</v>
          </cell>
        </row>
        <row r="18266">
          <cell r="B18266" t="str">
            <v>ASJNIP6208</v>
          </cell>
          <cell r="C18266" t="str">
            <v>30-09-2011</v>
          </cell>
          <cell r="D18266" t="str">
            <v>3374897</v>
          </cell>
        </row>
        <row r="18267">
          <cell r="B18267" t="str">
            <v>ASJNIP5703</v>
          </cell>
          <cell r="C18267" t="str">
            <v>31-03-2012</v>
          </cell>
          <cell r="D18267" t="str">
            <v>3263559</v>
          </cell>
        </row>
        <row r="18268">
          <cell r="B18268" t="str">
            <v>ASTMIP7181</v>
          </cell>
          <cell r="C18268" t="str">
            <v>26-11-2016</v>
          </cell>
          <cell r="D18268" t="str">
            <v>4266411</v>
          </cell>
        </row>
        <row r="18269">
          <cell r="B18269" t="str">
            <v>BIP1083</v>
          </cell>
          <cell r="C18269" t="str">
            <v>16-08-1971</v>
          </cell>
          <cell r="D18269" t="str">
            <v>1054499</v>
          </cell>
        </row>
        <row r="18270">
          <cell r="B18270" t="str">
            <v>ASJAIP5735</v>
          </cell>
          <cell r="C18270" t="str">
            <v>13-03-2014</v>
          </cell>
          <cell r="D18270" t="str">
            <v>3374887</v>
          </cell>
        </row>
        <row r="18271">
          <cell r="B18271" t="str">
            <v>ZBIP5115</v>
          </cell>
          <cell r="C18271" t="str">
            <v>31-03-2007</v>
          </cell>
          <cell r="D18271" t="str">
            <v>1052085</v>
          </cell>
        </row>
        <row r="18272">
          <cell r="B18272" t="str">
            <v>SSYKEIP9541</v>
          </cell>
          <cell r="C18272" t="str">
            <v>19-08-2025</v>
          </cell>
          <cell r="D18272" t="str">
            <v>9077239</v>
          </cell>
        </row>
        <row r="18273">
          <cell r="B18273" t="str">
            <v>SSYKEIP9539</v>
          </cell>
          <cell r="C18273" t="str">
            <v>19-08-2025</v>
          </cell>
          <cell r="D18273" t="str">
            <v>9077237</v>
          </cell>
        </row>
        <row r="18274">
          <cell r="B18274" t="str">
            <v>SSYKEIP9540</v>
          </cell>
          <cell r="C18274" t="str">
            <v>19-08-2025</v>
          </cell>
          <cell r="D18274" t="str">
            <v>9077238</v>
          </cell>
        </row>
        <row r="18275">
          <cell r="B18275" t="str">
            <v>ASDRIP8785</v>
          </cell>
          <cell r="C18275" t="str">
            <v>20-07-2022</v>
          </cell>
          <cell r="D18275" t="str">
            <v>5597897</v>
          </cell>
        </row>
        <row r="18276">
          <cell r="B18276" t="str">
            <v>ASTMIP8637</v>
          </cell>
          <cell r="C18276" t="str">
            <v>25-01-2022</v>
          </cell>
          <cell r="D18276" t="str">
            <v>5617466</v>
          </cell>
        </row>
        <row r="18277">
          <cell r="B18277" t="str">
            <v>ASDRIP8819</v>
          </cell>
          <cell r="C18277" t="str">
            <v>27-08-2022</v>
          </cell>
          <cell r="D18277" t="str">
            <v>5411899</v>
          </cell>
        </row>
        <row r="18278">
          <cell r="B18278" t="str">
            <v>ASMLHIP7701</v>
          </cell>
          <cell r="C18278" t="str">
            <v>23-03-2018</v>
          </cell>
          <cell r="D18278" t="str">
            <v>4473193</v>
          </cell>
        </row>
        <row r="18279">
          <cell r="B18279" t="str">
            <v>ASDRIP7419</v>
          </cell>
          <cell r="C18279" t="str">
            <v>24-06-2017</v>
          </cell>
          <cell r="D18279" t="str">
            <v>4310563</v>
          </cell>
        </row>
        <row r="18280">
          <cell r="B18280" t="str">
            <v>ASDRIP6242</v>
          </cell>
          <cell r="C18280" t="str">
            <v>13-03-2014</v>
          </cell>
          <cell r="D18280" t="str">
            <v>3374828</v>
          </cell>
        </row>
        <row r="18281">
          <cell r="B18281" t="str">
            <v>BIP613</v>
          </cell>
          <cell r="C18281" t="str">
            <v>20-11-1966</v>
          </cell>
          <cell r="D18281" t="str">
            <v>1049699</v>
          </cell>
        </row>
        <row r="18282">
          <cell r="B18282" t="str">
            <v>ASTMIP7956</v>
          </cell>
          <cell r="C18282" t="str">
            <v>14-01-2019</v>
          </cell>
          <cell r="D18282" t="str">
            <v>4650011</v>
          </cell>
        </row>
        <row r="18283">
          <cell r="B18283" t="str">
            <v>MLHIP7905</v>
          </cell>
          <cell r="C18283" t="str">
            <v>16-11-2018</v>
          </cell>
          <cell r="D18283" t="str">
            <v>4650028</v>
          </cell>
        </row>
        <row r="18284">
          <cell r="B18284" t="str">
            <v>DRIP7756</v>
          </cell>
          <cell r="C18284" t="str">
            <v>26-06-2018</v>
          </cell>
          <cell r="D18284" t="str">
            <v>4672184</v>
          </cell>
        </row>
        <row r="18285">
          <cell r="B18285" t="str">
            <v>TKTMIP8928</v>
          </cell>
          <cell r="C18285" t="str">
            <v>23-02-2023</v>
          </cell>
          <cell r="D18285" t="str">
            <v>5617441</v>
          </cell>
        </row>
        <row r="18286">
          <cell r="B18286" t="str">
            <v>SLTMIP9275</v>
          </cell>
          <cell r="C18286" t="str">
            <v>06-08-2024</v>
          </cell>
          <cell r="D18286" t="str">
            <v>5845915</v>
          </cell>
        </row>
        <row r="18287">
          <cell r="B18287" t="str">
            <v>ASTMIP8822</v>
          </cell>
          <cell r="C18287" t="str">
            <v>08-09-2022</v>
          </cell>
          <cell r="D18287" t="str">
            <v>5411907</v>
          </cell>
        </row>
        <row r="18288">
          <cell r="B18288" t="str">
            <v>ASBRGIP6849</v>
          </cell>
          <cell r="C18288" t="str">
            <v>05-01-2016</v>
          </cell>
          <cell r="D18288" t="str">
            <v>4474610</v>
          </cell>
        </row>
        <row r="18289">
          <cell r="B18289" t="str">
            <v>ASJAIP5730</v>
          </cell>
          <cell r="C18289" t="str">
            <v>13-03-2014</v>
          </cell>
          <cell r="D18289" t="str">
            <v>3374885</v>
          </cell>
        </row>
        <row r="18290">
          <cell r="B18290" t="str">
            <v>ASTMIP7140</v>
          </cell>
          <cell r="C18290" t="str">
            <v>14-11-2016</v>
          </cell>
          <cell r="D18290" t="str">
            <v>4266406</v>
          </cell>
        </row>
        <row r="18291">
          <cell r="B18291" t="str">
            <v>ASDRIP6338</v>
          </cell>
          <cell r="C18291" t="str">
            <v>13-03-2014</v>
          </cell>
          <cell r="D18291" t="str">
            <v>3374831</v>
          </cell>
        </row>
        <row r="18292">
          <cell r="B18292" t="str">
            <v>ASKRIP8710</v>
          </cell>
          <cell r="C18292" t="str">
            <v>11-04-2022</v>
          </cell>
          <cell r="D18292" t="str">
            <v>5404601</v>
          </cell>
        </row>
        <row r="18293">
          <cell r="B18293" t="str">
            <v>ASSJIP8832</v>
          </cell>
          <cell r="C18293" t="str">
            <v>17-09-2022</v>
          </cell>
          <cell r="D18293" t="str">
            <v>5415339</v>
          </cell>
        </row>
        <row r="18294">
          <cell r="B18294" t="str">
            <v>ASKIIP7507</v>
          </cell>
          <cell r="C18294" t="str">
            <v>14-11-2017</v>
          </cell>
          <cell r="D18294" t="str">
            <v>4425170</v>
          </cell>
        </row>
        <row r="18295">
          <cell r="B18295" t="str">
            <v>DRIP8302</v>
          </cell>
          <cell r="C18295" t="str">
            <v>22-12-2020</v>
          </cell>
          <cell r="D18295" t="str">
            <v>5042708</v>
          </cell>
        </row>
        <row r="18296">
          <cell r="B18296" t="str">
            <v>ASKEIP7936</v>
          </cell>
          <cell r="C18296" t="str">
            <v>21-12-2018</v>
          </cell>
          <cell r="D18296" t="str">
            <v>4629076</v>
          </cell>
        </row>
        <row r="18297">
          <cell r="B18297" t="str">
            <v>GKTMIP9342</v>
          </cell>
          <cell r="C18297" t="str">
            <v>07-03-2025</v>
          </cell>
          <cell r="D18297" t="str">
            <v>9048113</v>
          </cell>
        </row>
        <row r="18298">
          <cell r="B18298" t="str">
            <v>ASDRIP9108</v>
          </cell>
          <cell r="C18298" t="str">
            <v>13-09-2023</v>
          </cell>
          <cell r="D18298" t="str">
            <v>5685315</v>
          </cell>
        </row>
        <row r="18299">
          <cell r="B18299" t="str">
            <v>SLTMIP9119</v>
          </cell>
          <cell r="C18299" t="str">
            <v>06-12-2023</v>
          </cell>
          <cell r="D18299" t="str">
            <v>5756688</v>
          </cell>
        </row>
        <row r="18300">
          <cell r="B18300" t="str">
            <v>DRIP6387</v>
          </cell>
          <cell r="C18300" t="str">
            <v>14-03-2014</v>
          </cell>
          <cell r="D18300" t="str">
            <v>4421720</v>
          </cell>
        </row>
        <row r="18301">
          <cell r="B18301" t="str">
            <v>DRIP7422</v>
          </cell>
          <cell r="C18301" t="str">
            <v>30-06-2017</v>
          </cell>
          <cell r="D18301" t="str">
            <v>4325556</v>
          </cell>
        </row>
        <row r="18302">
          <cell r="B18302" t="str">
            <v>SJIP8018</v>
          </cell>
          <cell r="C18302" t="str">
            <v>23-04-2019</v>
          </cell>
          <cell r="D18302" t="str">
            <v>5730670</v>
          </cell>
        </row>
        <row r="18303">
          <cell r="B18303" t="str">
            <v>SLHNIP9207</v>
          </cell>
          <cell r="C18303" t="str">
            <v>04-05-2024</v>
          </cell>
          <cell r="D18303" t="str">
            <v>5777988</v>
          </cell>
        </row>
        <row r="18304">
          <cell r="B18304" t="str">
            <v>SLPUIP9216</v>
          </cell>
          <cell r="C18304" t="str">
            <v>04-05-2024</v>
          </cell>
          <cell r="D18304" t="str">
            <v>5777142</v>
          </cell>
        </row>
        <row r="18305">
          <cell r="B18305" t="str">
            <v>KIIP7228</v>
          </cell>
          <cell r="C18305" t="str">
            <v>31-12-2016</v>
          </cell>
          <cell r="D18305" t="str">
            <v>4205318</v>
          </cell>
        </row>
        <row r="18306">
          <cell r="B18306" t="str">
            <v>SLHNIP9221</v>
          </cell>
          <cell r="C18306" t="str">
            <v>04-05-2024</v>
          </cell>
          <cell r="D18306" t="str">
            <v>5777920</v>
          </cell>
        </row>
        <row r="18307">
          <cell r="B18307" t="str">
            <v>ASKIIP7906</v>
          </cell>
          <cell r="C18307" t="str">
            <v>28-03-2018</v>
          </cell>
          <cell r="D18307" t="str">
            <v>5763621</v>
          </cell>
        </row>
        <row r="18308">
          <cell r="B18308" t="str">
            <v>ASPUIP8332</v>
          </cell>
          <cell r="C18308" t="str">
            <v>16-01-2022</v>
          </cell>
          <cell r="D18308" t="str">
            <v>5402865</v>
          </cell>
        </row>
        <row r="18309">
          <cell r="B18309" t="str">
            <v>ASPUIP7997</v>
          </cell>
          <cell r="C18309" t="str">
            <v>26-02-2019</v>
          </cell>
          <cell r="D18309" t="str">
            <v>4672183</v>
          </cell>
        </row>
        <row r="18310">
          <cell r="B18310" t="str">
            <v>BIP3703</v>
          </cell>
          <cell r="C18310" t="str">
            <v>12-05-1995</v>
          </cell>
          <cell r="D18310" t="str">
            <v>1060186</v>
          </cell>
        </row>
        <row r="18311">
          <cell r="B18311" t="str">
            <v>BIP4490</v>
          </cell>
          <cell r="C18311" t="str">
            <v>30-08-2002</v>
          </cell>
          <cell r="D18311" t="str">
            <v>1060447</v>
          </cell>
        </row>
        <row r="18312">
          <cell r="B18312" t="str">
            <v>ASSJIP6865</v>
          </cell>
          <cell r="C18312" t="str">
            <v>12-01-2016</v>
          </cell>
          <cell r="D18312" t="str">
            <v>4474599</v>
          </cell>
        </row>
        <row r="18313">
          <cell r="B18313" t="str">
            <v>ASSJIP8632</v>
          </cell>
          <cell r="C18313" t="str">
            <v>18-01-2022</v>
          </cell>
          <cell r="D18313" t="str">
            <v>5617457</v>
          </cell>
        </row>
        <row r="18314">
          <cell r="B18314" t="str">
            <v>SJIP8499</v>
          </cell>
          <cell r="C18314" t="str">
            <v>23-07-2021</v>
          </cell>
          <cell r="D18314" t="str">
            <v>5163596</v>
          </cell>
        </row>
        <row r="18315">
          <cell r="B18315" t="str">
            <v>GKHTIP9306</v>
          </cell>
          <cell r="C18315" t="str">
            <v>20-11-2024</v>
          </cell>
          <cell r="D18315" t="str">
            <v>5891394</v>
          </cell>
        </row>
        <row r="18316">
          <cell r="B18316" t="str">
            <v>ZBIP5118</v>
          </cell>
          <cell r="C18316" t="str">
            <v>30-03-2007</v>
          </cell>
          <cell r="D18316" t="str">
            <v>1051883</v>
          </cell>
        </row>
        <row r="18317">
          <cell r="B18317" t="str">
            <v>ASSEIP6161</v>
          </cell>
          <cell r="C18317" t="str">
            <v>21-08-2012</v>
          </cell>
          <cell r="D18317" t="str">
            <v>3374963</v>
          </cell>
        </row>
        <row r="18318">
          <cell r="B18318" t="str">
            <v>ASJAIP6215</v>
          </cell>
          <cell r="C18318" t="str">
            <v>13-03-2014</v>
          </cell>
          <cell r="D18318" t="str">
            <v>3374889</v>
          </cell>
        </row>
        <row r="18319">
          <cell r="B18319" t="str">
            <v>ASADIP5578</v>
          </cell>
          <cell r="C18319" t="str">
            <v>30-09-2011</v>
          </cell>
          <cell r="D18319" t="str">
            <v>3374750</v>
          </cell>
        </row>
        <row r="18320">
          <cell r="B18320" t="str">
            <v>ASTMIP7477</v>
          </cell>
          <cell r="C18320" t="str">
            <v>30-08-2017</v>
          </cell>
          <cell r="D18320" t="str">
            <v>4376218</v>
          </cell>
        </row>
        <row r="18321">
          <cell r="B18321" t="str">
            <v>TMIP7386</v>
          </cell>
          <cell r="C18321" t="str">
            <v>30-05-2017</v>
          </cell>
          <cell r="D18321" t="str">
            <v>4299423</v>
          </cell>
        </row>
        <row r="18322">
          <cell r="B18322" t="str">
            <v>ASTNIP7599</v>
          </cell>
          <cell r="C18322" t="str">
            <v>04-01-2018</v>
          </cell>
          <cell r="D18322" t="str">
            <v>4464810</v>
          </cell>
        </row>
        <row r="18323">
          <cell r="B18323" t="str">
            <v>TKTMIP8705</v>
          </cell>
          <cell r="C18323" t="str">
            <v>31-03-2022</v>
          </cell>
          <cell r="D18323" t="str">
            <v>5393543</v>
          </cell>
        </row>
        <row r="18324">
          <cell r="B18324" t="str">
            <v>TKTMIP8666</v>
          </cell>
          <cell r="C18324" t="str">
            <v>25-02-2022</v>
          </cell>
          <cell r="D18324" t="str">
            <v>5763615</v>
          </cell>
        </row>
        <row r="18325">
          <cell r="B18325" t="str">
            <v>TKTMIP8626</v>
          </cell>
          <cell r="C18325" t="str">
            <v>14-01-2022</v>
          </cell>
          <cell r="D18325" t="str">
            <v>5617440</v>
          </cell>
        </row>
        <row r="18326">
          <cell r="B18326" t="str">
            <v>ASBRGIP9090</v>
          </cell>
          <cell r="C18326" t="str">
            <v>24-08-2023</v>
          </cell>
          <cell r="D18326" t="str">
            <v>5629926</v>
          </cell>
        </row>
        <row r="18327">
          <cell r="B18327" t="str">
            <v>SLTMIP9223</v>
          </cell>
          <cell r="C18327" t="str">
            <v>04-05-2024</v>
          </cell>
          <cell r="D18327" t="str">
            <v>5777141</v>
          </cell>
        </row>
        <row r="18328">
          <cell r="B18328" t="str">
            <v>TKTMIP8704</v>
          </cell>
          <cell r="C18328" t="str">
            <v>31-03-2022</v>
          </cell>
          <cell r="D18328" t="str">
            <v>5393540</v>
          </cell>
        </row>
        <row r="18329">
          <cell r="B18329" t="str">
            <v>ASDRIP7358</v>
          </cell>
          <cell r="C18329" t="str">
            <v>08-05-2017</v>
          </cell>
          <cell r="D18329" t="str">
            <v>4307258</v>
          </cell>
        </row>
        <row r="18330">
          <cell r="B18330" t="str">
            <v>TMIP6710</v>
          </cell>
          <cell r="C18330" t="str">
            <v>28-02-2015</v>
          </cell>
          <cell r="D18330" t="str">
            <v>4421719</v>
          </cell>
        </row>
        <row r="18331">
          <cell r="B18331" t="str">
            <v>DRIP6005</v>
          </cell>
          <cell r="C18331" t="str">
            <v>16-08-2012</v>
          </cell>
          <cell r="D18331" t="str">
            <v>3230838</v>
          </cell>
        </row>
        <row r="18332">
          <cell r="B18332" t="str">
            <v>BIP647</v>
          </cell>
          <cell r="C18332" t="str">
            <v>29-04-1967</v>
          </cell>
          <cell r="D18332" t="str">
            <v>1049618</v>
          </cell>
        </row>
        <row r="18333">
          <cell r="B18333" t="str">
            <v>SLKEIP9515</v>
          </cell>
          <cell r="C18333" t="str">
            <v>05-08-2025</v>
          </cell>
          <cell r="D18333" t="str">
            <v>9073383</v>
          </cell>
        </row>
        <row r="18334">
          <cell r="B18334" t="str">
            <v>CGIP7972</v>
          </cell>
          <cell r="C18334" t="str">
            <v>23-01-2019</v>
          </cell>
          <cell r="D18334" t="str">
            <v>4730024</v>
          </cell>
        </row>
        <row r="18335">
          <cell r="B18335" t="str">
            <v>DRIP7777</v>
          </cell>
          <cell r="C18335" t="str">
            <v>09-07-2018</v>
          </cell>
          <cell r="D18335" t="str">
            <v>4650007</v>
          </cell>
        </row>
        <row r="18336">
          <cell r="B18336" t="str">
            <v>ASTMIP8742</v>
          </cell>
          <cell r="C18336" t="str">
            <v>13-06-2022</v>
          </cell>
          <cell r="D18336" t="str">
            <v>5617452</v>
          </cell>
        </row>
        <row r="18337">
          <cell r="B18337" t="str">
            <v>ASDRIP8970</v>
          </cell>
          <cell r="C18337" t="str">
            <v>16-03-2023</v>
          </cell>
          <cell r="D18337" t="str">
            <v>5576001</v>
          </cell>
        </row>
        <row r="18338">
          <cell r="B18338" t="str">
            <v>DRIP7897</v>
          </cell>
          <cell r="C18338" t="str">
            <v>31-10-2018</v>
          </cell>
          <cell r="D18338" t="str">
            <v>4650030</v>
          </cell>
        </row>
        <row r="18339">
          <cell r="B18339" t="str">
            <v>ASJAIP6218</v>
          </cell>
          <cell r="C18339" t="str">
            <v>13-03-2014</v>
          </cell>
          <cell r="D18339" t="str">
            <v>3374890</v>
          </cell>
        </row>
        <row r="18340">
          <cell r="B18340" t="str">
            <v>ASDRIP6335</v>
          </cell>
          <cell r="C18340" t="str">
            <v>13-03-2014</v>
          </cell>
          <cell r="D18340" t="str">
            <v>3374830</v>
          </cell>
        </row>
        <row r="18341">
          <cell r="B18341" t="str">
            <v>TMIP7354</v>
          </cell>
          <cell r="C18341" t="str">
            <v>28-04-2017</v>
          </cell>
          <cell r="D18341" t="str">
            <v>4290746</v>
          </cell>
        </row>
        <row r="18342">
          <cell r="B18342" t="str">
            <v>ASBRGIP7513</v>
          </cell>
          <cell r="C18342" t="str">
            <v>23-11-2017</v>
          </cell>
          <cell r="D18342" t="str">
            <v>4466156</v>
          </cell>
        </row>
        <row r="18343">
          <cell r="B18343" t="str">
            <v>SLKEIP9166</v>
          </cell>
          <cell r="C18343" t="str">
            <v>15-03-2024</v>
          </cell>
          <cell r="D18343" t="str">
            <v>5763667</v>
          </cell>
        </row>
        <row r="18344">
          <cell r="B18344" t="str">
            <v>TMIP7745</v>
          </cell>
          <cell r="C18344" t="str">
            <v>18-06-2018</v>
          </cell>
          <cell r="D18344" t="str">
            <v>4650000</v>
          </cell>
        </row>
        <row r="18345">
          <cell r="B18345" t="str">
            <v>BRGIP7860</v>
          </cell>
          <cell r="C18345" t="str">
            <v>30-08-2018</v>
          </cell>
          <cell r="D18345" t="str">
            <v>4650006</v>
          </cell>
        </row>
        <row r="18346">
          <cell r="B18346" t="str">
            <v>DRIP7885</v>
          </cell>
          <cell r="C18346" t="str">
            <v>15-10-2018</v>
          </cell>
          <cell r="D18346" t="str">
            <v>4650029</v>
          </cell>
        </row>
        <row r="18347">
          <cell r="B18347" t="str">
            <v>SLTMIP9308</v>
          </cell>
          <cell r="C18347" t="str">
            <v>20-11-2024</v>
          </cell>
          <cell r="D18347" t="str">
            <v>9047876</v>
          </cell>
        </row>
        <row r="18348">
          <cell r="B18348" t="str">
            <v>GKBOTIP8958</v>
          </cell>
          <cell r="C18348" t="str">
            <v>08-03-2023</v>
          </cell>
          <cell r="D18348" t="str">
            <v>5597238</v>
          </cell>
        </row>
        <row r="18349">
          <cell r="B18349" t="str">
            <v>BIP4222</v>
          </cell>
          <cell r="C18349" t="str">
            <v>03-04-2000</v>
          </cell>
          <cell r="D18349" t="str">
            <v>1053211</v>
          </cell>
        </row>
        <row r="18350">
          <cell r="B18350" t="str">
            <v>BIP3756</v>
          </cell>
          <cell r="C18350" t="str">
            <v>29-09-1995</v>
          </cell>
          <cell r="D18350" t="str">
            <v>1053214</v>
          </cell>
        </row>
        <row r="18351">
          <cell r="B18351" t="str">
            <v>BIP386</v>
          </cell>
          <cell r="C18351" t="str">
            <v>09-02-1963</v>
          </cell>
          <cell r="D18351" t="str">
            <v>1053217</v>
          </cell>
        </row>
        <row r="18352">
          <cell r="B18352" t="str">
            <v>BIP1864</v>
          </cell>
          <cell r="C18352" t="str">
            <v>21-10-1983</v>
          </cell>
          <cell r="D18352" t="str">
            <v>1053218</v>
          </cell>
        </row>
        <row r="18353">
          <cell r="B18353" t="str">
            <v>BIP766</v>
          </cell>
          <cell r="C18353" t="str">
            <v>03-09-1968</v>
          </cell>
          <cell r="D18353" t="str">
            <v>1053312</v>
          </cell>
        </row>
        <row r="18354">
          <cell r="B18354" t="str">
            <v>BIP3225</v>
          </cell>
          <cell r="C18354" t="str">
            <v>30-05-1993</v>
          </cell>
          <cell r="D18354" t="str">
            <v>1053019</v>
          </cell>
        </row>
        <row r="18355">
          <cell r="B18355" t="str">
            <v>BIP2987</v>
          </cell>
          <cell r="C18355" t="str">
            <v>23-06-1992</v>
          </cell>
          <cell r="D18355" t="str">
            <v>1053022</v>
          </cell>
        </row>
        <row r="18356">
          <cell r="B18356" t="str">
            <v>BIP2236</v>
          </cell>
          <cell r="C18356" t="str">
            <v>23-03-1986</v>
          </cell>
          <cell r="D18356" t="str">
            <v>1053030</v>
          </cell>
        </row>
        <row r="18357">
          <cell r="B18357" t="str">
            <v>BIP785</v>
          </cell>
          <cell r="C18357" t="str">
            <v>19-12-1963</v>
          </cell>
          <cell r="D18357" t="str">
            <v>1053033</v>
          </cell>
        </row>
        <row r="18358">
          <cell r="B18358" t="str">
            <v>BIP1712</v>
          </cell>
          <cell r="C18358" t="str">
            <v>03-03-1982</v>
          </cell>
          <cell r="D18358" t="str">
            <v>1053039</v>
          </cell>
        </row>
        <row r="18359">
          <cell r="B18359" t="str">
            <v>BIP1401</v>
          </cell>
          <cell r="C18359" t="str">
            <v>28-11-1998</v>
          </cell>
          <cell r="D18359" t="str">
            <v>1053435</v>
          </cell>
        </row>
        <row r="18360">
          <cell r="B18360" t="str">
            <v>BIP1755</v>
          </cell>
          <cell r="C18360" t="str">
            <v>10-10-1982</v>
          </cell>
          <cell r="D18360" t="str">
            <v>1053122</v>
          </cell>
        </row>
        <row r="18361">
          <cell r="B18361" t="str">
            <v>BIP3775</v>
          </cell>
          <cell r="C18361" t="str">
            <v>14-10-1995</v>
          </cell>
          <cell r="D18361" t="str">
            <v>1053129</v>
          </cell>
        </row>
        <row r="18362">
          <cell r="B18362" t="str">
            <v>BIP4125</v>
          </cell>
          <cell r="C18362" t="str">
            <v>20-02-2000</v>
          </cell>
          <cell r="D18362" t="str">
            <v>1053130</v>
          </cell>
        </row>
        <row r="18363">
          <cell r="B18363" t="str">
            <v>BIP1477</v>
          </cell>
          <cell r="C18363" t="str">
            <v>04-12-1995</v>
          </cell>
          <cell r="D18363" t="str">
            <v>1053131</v>
          </cell>
        </row>
        <row r="18364">
          <cell r="B18364" t="str">
            <v>BIP3213</v>
          </cell>
          <cell r="C18364" t="str">
            <v>11-05-1983</v>
          </cell>
          <cell r="D18364" t="str">
            <v>1053135</v>
          </cell>
        </row>
        <row r="18365">
          <cell r="B18365" t="str">
            <v>BIP4203</v>
          </cell>
          <cell r="C18365" t="str">
            <v>25-09-1993</v>
          </cell>
          <cell r="D18365" t="str">
            <v>1053109</v>
          </cell>
        </row>
        <row r="18366">
          <cell r="B18366" t="str">
            <v>BIP2700</v>
          </cell>
          <cell r="C18366" t="str">
            <v>31-01-1991</v>
          </cell>
          <cell r="D18366" t="str">
            <v>1053113</v>
          </cell>
        </row>
        <row r="18367">
          <cell r="B18367" t="str">
            <v>BIP3012</v>
          </cell>
          <cell r="C18367" t="str">
            <v>01-08-1992</v>
          </cell>
          <cell r="D18367" t="str">
            <v>1053115</v>
          </cell>
        </row>
        <row r="18368">
          <cell r="B18368" t="str">
            <v>BIP4101</v>
          </cell>
          <cell r="C18368" t="str">
            <v>10-05-1989</v>
          </cell>
          <cell r="D18368" t="str">
            <v>1055569</v>
          </cell>
        </row>
        <row r="18369">
          <cell r="B18369" t="str">
            <v>BIP4472</v>
          </cell>
          <cell r="C18369" t="str">
            <v>28-08-2002</v>
          </cell>
          <cell r="D18369" t="str">
            <v>1055643</v>
          </cell>
        </row>
        <row r="18370">
          <cell r="B18370" t="str">
            <v>BIP4073</v>
          </cell>
          <cell r="C18370" t="str">
            <v>30-12-1998</v>
          </cell>
          <cell r="D18370" t="str">
            <v>1055739</v>
          </cell>
        </row>
        <row r="18371">
          <cell r="B18371" t="str">
            <v>BIP2030</v>
          </cell>
          <cell r="C18371" t="str">
            <v>06-01-1985</v>
          </cell>
          <cell r="D18371" t="str">
            <v>1054594</v>
          </cell>
        </row>
        <row r="18372">
          <cell r="B18372" t="str">
            <v>BIP2313</v>
          </cell>
          <cell r="C18372" t="str">
            <v>26-09-1986</v>
          </cell>
          <cell r="D18372" t="str">
            <v>1054616</v>
          </cell>
        </row>
        <row r="18373">
          <cell r="B18373" t="str">
            <v>BIP2294</v>
          </cell>
          <cell r="C18373" t="str">
            <v>17-08-1986</v>
          </cell>
          <cell r="D18373" t="str">
            <v>1054322</v>
          </cell>
        </row>
        <row r="18374">
          <cell r="B18374" t="str">
            <v>BIP4403</v>
          </cell>
          <cell r="C18374" t="str">
            <v>04-12-1995</v>
          </cell>
          <cell r="D18374" t="str">
            <v>1054328</v>
          </cell>
        </row>
        <row r="18375">
          <cell r="B18375" t="str">
            <v>BIP1306</v>
          </cell>
          <cell r="C18375" t="str">
            <v>15-06-1991</v>
          </cell>
          <cell r="D18375" t="str">
            <v>1054307</v>
          </cell>
        </row>
        <row r="18376">
          <cell r="B18376" t="str">
            <v>BIP4433</v>
          </cell>
          <cell r="C18376" t="str">
            <v>17-08-2002</v>
          </cell>
          <cell r="D18376" t="str">
            <v>1054493</v>
          </cell>
        </row>
        <row r="18377">
          <cell r="B18377" t="str">
            <v>BIP123</v>
          </cell>
          <cell r="C18377" t="str">
            <v>26-02-1957</v>
          </cell>
          <cell r="D18377" t="str">
            <v>1054509</v>
          </cell>
        </row>
        <row r="18378">
          <cell r="B18378" t="str">
            <v>BIP4088</v>
          </cell>
          <cell r="C18378" t="str">
            <v>07-01-2000</v>
          </cell>
          <cell r="D18378" t="str">
            <v>1054515</v>
          </cell>
        </row>
        <row r="18379">
          <cell r="B18379" t="str">
            <v>BIP4464</v>
          </cell>
          <cell r="C18379" t="str">
            <v>04-12-1995</v>
          </cell>
          <cell r="D18379" t="str">
            <v>1054518</v>
          </cell>
        </row>
        <row r="18380">
          <cell r="B18380" t="str">
            <v>BIP173</v>
          </cell>
          <cell r="C18380" t="str">
            <v>28-01-1958</v>
          </cell>
          <cell r="D18380" t="str">
            <v>1054520</v>
          </cell>
        </row>
        <row r="18381">
          <cell r="B18381" t="str">
            <v>BIP3446</v>
          </cell>
          <cell r="C18381" t="str">
            <v>02-05-1994</v>
          </cell>
          <cell r="D18381" t="str">
            <v>1054409</v>
          </cell>
        </row>
        <row r="18382">
          <cell r="B18382" t="str">
            <v>BIP879</v>
          </cell>
          <cell r="C18382" t="str">
            <v>03-10-1969</v>
          </cell>
          <cell r="D18382" t="str">
            <v>1054398</v>
          </cell>
        </row>
        <row r="18383">
          <cell r="B18383" t="str">
            <v>BIP4471</v>
          </cell>
          <cell r="C18383" t="str">
            <v>04-12-1995</v>
          </cell>
          <cell r="D18383" t="str">
            <v>1056297</v>
          </cell>
        </row>
        <row r="18384">
          <cell r="B18384" t="str">
            <v>BIP4463</v>
          </cell>
          <cell r="C18384" t="str">
            <v>28-08-2002</v>
          </cell>
          <cell r="D18384" t="str">
            <v>1056108</v>
          </cell>
        </row>
        <row r="18385">
          <cell r="B18385" t="str">
            <v>BIP4199</v>
          </cell>
          <cell r="C18385" t="str">
            <v>25-09-2000</v>
          </cell>
          <cell r="D18385" t="str">
            <v>1055454</v>
          </cell>
        </row>
        <row r="18386">
          <cell r="B18386" t="str">
            <v>BIP4406</v>
          </cell>
          <cell r="C18386" t="str">
            <v>04-12-1995</v>
          </cell>
          <cell r="D18386" t="str">
            <v>1055470</v>
          </cell>
        </row>
        <row r="18387">
          <cell r="B18387" t="str">
            <v>BIP4408</v>
          </cell>
          <cell r="C18387" t="str">
            <v>04-12-1995</v>
          </cell>
          <cell r="D18387" t="str">
            <v>1055468</v>
          </cell>
        </row>
        <row r="18388">
          <cell r="B18388" t="str">
            <v>BIP3483</v>
          </cell>
          <cell r="C18388" t="str">
            <v>18-07-1994</v>
          </cell>
          <cell r="D18388" t="str">
            <v>1055172</v>
          </cell>
        </row>
        <row r="18389">
          <cell r="B18389" t="str">
            <v>BIP4322</v>
          </cell>
          <cell r="C18389" t="str">
            <v>23-10-2001</v>
          </cell>
          <cell r="D18389" t="str">
            <v>1055363</v>
          </cell>
        </row>
        <row r="18390">
          <cell r="B18390" t="str">
            <v>ZBIP5148</v>
          </cell>
          <cell r="C18390" t="str">
            <v>30-03-2007</v>
          </cell>
          <cell r="D18390" t="str">
            <v>1055350</v>
          </cell>
        </row>
        <row r="18391">
          <cell r="B18391" t="str">
            <v>BIP3411</v>
          </cell>
          <cell r="C18391" t="str">
            <v>09-02-1994</v>
          </cell>
          <cell r="D18391" t="str">
            <v>1055073</v>
          </cell>
        </row>
        <row r="18392">
          <cell r="B18392" t="str">
            <v>BIP2968</v>
          </cell>
          <cell r="C18392" t="str">
            <v>12-05-1992</v>
          </cell>
          <cell r="D18392" t="str">
            <v>1054795</v>
          </cell>
        </row>
        <row r="18393">
          <cell r="B18393" t="str">
            <v>BIP1795</v>
          </cell>
          <cell r="C18393" t="str">
            <v>24-02-1983</v>
          </cell>
          <cell r="D18393" t="str">
            <v>1054796</v>
          </cell>
        </row>
        <row r="18394">
          <cell r="B18394" t="str">
            <v>BIP2864</v>
          </cell>
          <cell r="C18394" t="str">
            <v>09-09-1991</v>
          </cell>
          <cell r="D18394" t="str">
            <v>1054905</v>
          </cell>
        </row>
        <row r="18395">
          <cell r="B18395" t="str">
            <v>BIP1279</v>
          </cell>
          <cell r="C18395" t="str">
            <v>21-11-1973</v>
          </cell>
          <cell r="D18395" t="str">
            <v>1054894</v>
          </cell>
        </row>
        <row r="18396">
          <cell r="B18396" t="str">
            <v>BIP977</v>
          </cell>
          <cell r="C18396" t="str">
            <v>24-04-1970</v>
          </cell>
          <cell r="D18396" t="str">
            <v>1054896</v>
          </cell>
        </row>
        <row r="18397">
          <cell r="B18397" t="str">
            <v>BIP3650</v>
          </cell>
          <cell r="C18397" t="str">
            <v>17-02-1995</v>
          </cell>
          <cell r="D18397" t="str">
            <v>1054709</v>
          </cell>
        </row>
        <row r="18398">
          <cell r="B18398" t="str">
            <v>BIP2020</v>
          </cell>
          <cell r="C18398" t="str">
            <v>04-12-1995</v>
          </cell>
          <cell r="D18398" t="str">
            <v>1052273</v>
          </cell>
        </row>
        <row r="18399">
          <cell r="B18399" t="str">
            <v>BIP1558</v>
          </cell>
          <cell r="C18399" t="str">
            <v>29-12-1978</v>
          </cell>
          <cell r="D18399" t="str">
            <v>1054128</v>
          </cell>
        </row>
        <row r="18400">
          <cell r="B18400" t="str">
            <v>BIP3767</v>
          </cell>
          <cell r="C18400" t="str">
            <v>14-02-1995</v>
          </cell>
          <cell r="D18400" t="str">
            <v>1053226</v>
          </cell>
        </row>
        <row r="18401">
          <cell r="B18401" t="str">
            <v>BIP1243</v>
          </cell>
          <cell r="C18401" t="str">
            <v>08-07-1973</v>
          </cell>
          <cell r="D18401" t="str">
            <v>1053203</v>
          </cell>
        </row>
        <row r="18402">
          <cell r="B18402" t="str">
            <v>BIP4246</v>
          </cell>
          <cell r="C18402" t="str">
            <v>03-10-2000</v>
          </cell>
          <cell r="D18402" t="str">
            <v>1054114</v>
          </cell>
        </row>
        <row r="18403">
          <cell r="B18403" t="str">
            <v>ASHMIP8015</v>
          </cell>
          <cell r="C18403" t="str">
            <v>15-04-2019</v>
          </cell>
          <cell r="D18403" t="str">
            <v>4730039</v>
          </cell>
        </row>
        <row r="18404">
          <cell r="B18404" t="str">
            <v>SLCTIP9337</v>
          </cell>
          <cell r="C18404" t="str">
            <v>10-02-2025</v>
          </cell>
          <cell r="D18404" t="str">
            <v>9077378</v>
          </cell>
        </row>
        <row r="18405">
          <cell r="B18405" t="str">
            <v>ASDRIP6197</v>
          </cell>
          <cell r="C18405" t="str">
            <v>30-09-2011</v>
          </cell>
          <cell r="D18405" t="str">
            <v>3374826</v>
          </cell>
        </row>
        <row r="18406">
          <cell r="B18406" t="str">
            <v>ASGOIP5626</v>
          </cell>
          <cell r="C18406" t="str">
            <v>13-03-2014</v>
          </cell>
          <cell r="D18406" t="str">
            <v>3374845</v>
          </cell>
        </row>
        <row r="18407">
          <cell r="B18407" t="str">
            <v>ASSRJIP5965</v>
          </cell>
          <cell r="C18407" t="str">
            <v>13-03-2014</v>
          </cell>
          <cell r="D18407" t="str">
            <v>3375002</v>
          </cell>
        </row>
        <row r="18408">
          <cell r="B18408" t="str">
            <v>HMIP7144</v>
          </cell>
          <cell r="C18408" t="str">
            <v>22-11-2016</v>
          </cell>
          <cell r="D18408" t="str">
            <v>4205313</v>
          </cell>
        </row>
        <row r="18409">
          <cell r="B18409" t="str">
            <v>BIP1149</v>
          </cell>
          <cell r="C18409" t="str">
            <v>28-04-1972</v>
          </cell>
          <cell r="D18409" t="str">
            <v>1051637</v>
          </cell>
        </row>
        <row r="18410">
          <cell r="B18410" t="str">
            <v>BIP572</v>
          </cell>
          <cell r="C18410" t="str">
            <v>25-04-1960</v>
          </cell>
          <cell r="D18410" t="str">
            <v>1051642</v>
          </cell>
        </row>
        <row r="18411">
          <cell r="B18411" t="str">
            <v>BIP3520</v>
          </cell>
          <cell r="C18411" t="str">
            <v>07-04-1994</v>
          </cell>
          <cell r="D18411" t="str">
            <v>1051547</v>
          </cell>
        </row>
        <row r="18412">
          <cell r="B18412" t="str">
            <v>BIP2273</v>
          </cell>
          <cell r="C18412" t="str">
            <v>02-07-1986</v>
          </cell>
          <cell r="D18412" t="str">
            <v>1051550</v>
          </cell>
        </row>
        <row r="18413">
          <cell r="B18413" t="str">
            <v>BIP2555</v>
          </cell>
          <cell r="C18413" t="str">
            <v>02-06-1989</v>
          </cell>
          <cell r="D18413" t="str">
            <v>1052949</v>
          </cell>
        </row>
        <row r="18414">
          <cell r="B18414" t="str">
            <v>BIP2930</v>
          </cell>
          <cell r="C18414" t="str">
            <v>03-03-1992</v>
          </cell>
          <cell r="D18414" t="str">
            <v>1052945</v>
          </cell>
        </row>
        <row r="18415">
          <cell r="B18415" t="str">
            <v>BIP3460</v>
          </cell>
          <cell r="C18415" t="str">
            <v>09-06-1994</v>
          </cell>
          <cell r="D18415" t="str">
            <v>1052920</v>
          </cell>
        </row>
        <row r="18416">
          <cell r="B18416" t="str">
            <v>BIP1584</v>
          </cell>
          <cell r="C18416" t="str">
            <v>29-07-1979</v>
          </cell>
          <cell r="D18416" t="str">
            <v>1052922</v>
          </cell>
        </row>
        <row r="18417">
          <cell r="B18417" t="str">
            <v>BIP3420</v>
          </cell>
          <cell r="C18417" t="str">
            <v>16-02-1994</v>
          </cell>
          <cell r="D18417" t="str">
            <v>1052926</v>
          </cell>
        </row>
        <row r="18418">
          <cell r="B18418" t="str">
            <v>BIP611</v>
          </cell>
          <cell r="C18418" t="str">
            <v>11-12-1966</v>
          </cell>
          <cell r="D18418" t="str">
            <v>1052930</v>
          </cell>
        </row>
        <row r="18419">
          <cell r="B18419" t="str">
            <v>BIP3601</v>
          </cell>
          <cell r="C18419" t="str">
            <v>10-01-1995</v>
          </cell>
          <cell r="D18419" t="str">
            <v>1052932</v>
          </cell>
        </row>
        <row r="18420">
          <cell r="B18420" t="str">
            <v>BIP2910</v>
          </cell>
          <cell r="C18420" t="str">
            <v>01-02-1992</v>
          </cell>
          <cell r="D18420" t="str">
            <v>1052641</v>
          </cell>
        </row>
        <row r="18421">
          <cell r="B18421" t="str">
            <v>BIP950</v>
          </cell>
          <cell r="C18421" t="str">
            <v>15-06-1970</v>
          </cell>
          <cell r="D18421" t="str">
            <v>1052642</v>
          </cell>
        </row>
        <row r="18422">
          <cell r="B18422" t="str">
            <v>BIP466</v>
          </cell>
          <cell r="C18422" t="str">
            <v>04-12-1995</v>
          </cell>
          <cell r="D18422" t="str">
            <v>1052650</v>
          </cell>
        </row>
        <row r="18423">
          <cell r="B18423" t="str">
            <v>BIP3143</v>
          </cell>
          <cell r="C18423" t="str">
            <v>15-03-1993</v>
          </cell>
          <cell r="D18423" t="str">
            <v>1052653</v>
          </cell>
        </row>
        <row r="18424">
          <cell r="B18424" t="str">
            <v>BIP883</v>
          </cell>
          <cell r="C18424" t="str">
            <v>09-05-1969</v>
          </cell>
          <cell r="D18424" t="str">
            <v>1052662</v>
          </cell>
        </row>
        <row r="18425">
          <cell r="B18425" t="str">
            <v>BIP3148</v>
          </cell>
          <cell r="C18425" t="str">
            <v>01-04-1993</v>
          </cell>
          <cell r="D18425" t="str">
            <v>1052663</v>
          </cell>
        </row>
        <row r="18426">
          <cell r="B18426" t="str">
            <v>BIP2409</v>
          </cell>
          <cell r="C18426" t="str">
            <v>06-11-1987</v>
          </cell>
          <cell r="D18426" t="str">
            <v>1052665</v>
          </cell>
        </row>
        <row r="18427">
          <cell r="B18427" t="str">
            <v>BIP1938</v>
          </cell>
          <cell r="C18427" t="str">
            <v>04-12-1995</v>
          </cell>
          <cell r="D18427" t="str">
            <v>1052846</v>
          </cell>
        </row>
        <row r="18428">
          <cell r="B18428" t="str">
            <v>BIP1548</v>
          </cell>
          <cell r="C18428" t="str">
            <v>07-03-1978</v>
          </cell>
          <cell r="D18428" t="str">
            <v>1052850</v>
          </cell>
        </row>
        <row r="18429">
          <cell r="B18429" t="str">
            <v>BIP4019</v>
          </cell>
          <cell r="C18429" t="str">
            <v>04-12-1995</v>
          </cell>
          <cell r="D18429" t="str">
            <v>1052851</v>
          </cell>
        </row>
        <row r="18430">
          <cell r="B18430" t="str">
            <v>BIP3739</v>
          </cell>
          <cell r="C18430" t="str">
            <v>13-09-1995</v>
          </cell>
          <cell r="D18430" t="str">
            <v>1052852</v>
          </cell>
        </row>
        <row r="18431">
          <cell r="B18431" t="str">
            <v>BIP519</v>
          </cell>
          <cell r="C18431" t="str">
            <v>25-09-1965</v>
          </cell>
          <cell r="D18431" t="str">
            <v>1052826</v>
          </cell>
        </row>
        <row r="18432">
          <cell r="B18432" t="str">
            <v>BIP3450</v>
          </cell>
          <cell r="C18432" t="str">
            <v>07-05-1994</v>
          </cell>
          <cell r="D18432" t="str">
            <v>1052833</v>
          </cell>
        </row>
        <row r="18433">
          <cell r="B18433" t="str">
            <v>BIP201</v>
          </cell>
          <cell r="C18433" t="str">
            <v>03-03-1958</v>
          </cell>
          <cell r="D18433" t="str">
            <v>1052747</v>
          </cell>
        </row>
        <row r="18434">
          <cell r="B18434" t="str">
            <v>BIP3824</v>
          </cell>
          <cell r="C18434" t="str">
            <v>13-03-1996</v>
          </cell>
          <cell r="D18434" t="str">
            <v>1052751</v>
          </cell>
        </row>
        <row r="18435">
          <cell r="B18435" t="str">
            <v>BIP1903</v>
          </cell>
          <cell r="C18435" t="str">
            <v>13-02-1984</v>
          </cell>
          <cell r="D18435" t="str">
            <v>1052753</v>
          </cell>
        </row>
        <row r="18436">
          <cell r="B18436" t="str">
            <v>BIP4107</v>
          </cell>
          <cell r="C18436" t="str">
            <v>17-05-1999</v>
          </cell>
          <cell r="D18436" t="str">
            <v>1052758</v>
          </cell>
        </row>
        <row r="18437">
          <cell r="B18437" t="str">
            <v>BIP1553A</v>
          </cell>
          <cell r="C18437" t="str">
            <v>17-04-1978</v>
          </cell>
          <cell r="D18437" t="str">
            <v>1053722</v>
          </cell>
        </row>
        <row r="18438">
          <cell r="B18438" t="str">
            <v>BIP4434</v>
          </cell>
          <cell r="C18438" t="str">
            <v>17-08-2002</v>
          </cell>
          <cell r="D18438" t="str">
            <v>1053828</v>
          </cell>
        </row>
        <row r="18439">
          <cell r="B18439" t="str">
            <v>BIP4025</v>
          </cell>
          <cell r="C18439" t="str">
            <v>04-12-1995</v>
          </cell>
          <cell r="D18439" t="str">
            <v>1053832</v>
          </cell>
        </row>
        <row r="18440">
          <cell r="B18440" t="str">
            <v>BIP2627</v>
          </cell>
          <cell r="C18440" t="str">
            <v>01-08-1989</v>
          </cell>
          <cell r="D18440" t="str">
            <v>1053824</v>
          </cell>
        </row>
        <row r="18441">
          <cell r="B18441" t="str">
            <v>BIP2686</v>
          </cell>
          <cell r="C18441" t="str">
            <v>14-01-1991</v>
          </cell>
          <cell r="D18441" t="str">
            <v>1053823</v>
          </cell>
        </row>
        <row r="18442">
          <cell r="B18442" t="str">
            <v>BIP3200</v>
          </cell>
          <cell r="C18442" t="str">
            <v>15-04-1993</v>
          </cell>
          <cell r="D18442" t="str">
            <v>1053806</v>
          </cell>
        </row>
        <row r="18443">
          <cell r="B18443" t="str">
            <v>BIP1918</v>
          </cell>
          <cell r="C18443" t="str">
            <v>19-01-1975</v>
          </cell>
          <cell r="D18443" t="str">
            <v>1053814</v>
          </cell>
        </row>
        <row r="18444">
          <cell r="B18444" t="str">
            <v>BIP3030</v>
          </cell>
          <cell r="C18444" t="str">
            <v>18-09-1992</v>
          </cell>
          <cell r="D18444" t="str">
            <v>1053815</v>
          </cell>
        </row>
        <row r="18445">
          <cell r="B18445" t="str">
            <v>BIP2986</v>
          </cell>
          <cell r="C18445" t="str">
            <v>23-06-1992</v>
          </cell>
          <cell r="D18445" t="str">
            <v>1053510</v>
          </cell>
        </row>
        <row r="18446">
          <cell r="B18446" t="str">
            <v>BIP4189</v>
          </cell>
          <cell r="C18446" t="str">
            <v>25-09-2000</v>
          </cell>
          <cell r="D18446" t="str">
            <v>1053511</v>
          </cell>
        </row>
        <row r="18447">
          <cell r="B18447" t="str">
            <v>BIP4460</v>
          </cell>
          <cell r="C18447" t="str">
            <v>04-12-1995</v>
          </cell>
          <cell r="D18447" t="str">
            <v>1053512</v>
          </cell>
        </row>
        <row r="18448">
          <cell r="B18448" t="str">
            <v>BIP1581</v>
          </cell>
          <cell r="C18448" t="str">
            <v>15-07-1979</v>
          </cell>
          <cell r="D18448" t="str">
            <v>1053508</v>
          </cell>
        </row>
        <row r="18449">
          <cell r="B18449" t="str">
            <v>BIP1381</v>
          </cell>
          <cell r="C18449" t="str">
            <v>01-04-1985</v>
          </cell>
          <cell r="D18449" t="str">
            <v>1053525</v>
          </cell>
        </row>
        <row r="18450">
          <cell r="B18450" t="str">
            <v>BIP2247</v>
          </cell>
          <cell r="C18450" t="str">
            <v>01-09-1991</v>
          </cell>
          <cell r="D18450" t="str">
            <v>1053528</v>
          </cell>
        </row>
        <row r="18451">
          <cell r="B18451" t="str">
            <v>BIP2982</v>
          </cell>
          <cell r="C18451" t="str">
            <v>17-05-2002</v>
          </cell>
          <cell r="D18451" t="str">
            <v>1053709</v>
          </cell>
        </row>
        <row r="18452">
          <cell r="B18452" t="str">
            <v>BIP2300</v>
          </cell>
          <cell r="C18452" t="str">
            <v>16-07-1983</v>
          </cell>
          <cell r="D18452" t="str">
            <v>1053713</v>
          </cell>
        </row>
        <row r="18453">
          <cell r="B18453" t="str">
            <v>BIP3603</v>
          </cell>
          <cell r="C18453" t="str">
            <v>12-01-1995</v>
          </cell>
          <cell r="D18453" t="str">
            <v>1053714</v>
          </cell>
        </row>
        <row r="18454">
          <cell r="B18454" t="str">
            <v>BIP565</v>
          </cell>
          <cell r="C18454" t="str">
            <v>29-03-1966</v>
          </cell>
          <cell r="D18454" t="str">
            <v>1053618</v>
          </cell>
        </row>
        <row r="18455">
          <cell r="B18455" t="str">
            <v>BIP2523</v>
          </cell>
          <cell r="C18455" t="str">
            <v>25-02-1989</v>
          </cell>
          <cell r="D18455" t="str">
            <v>1053620</v>
          </cell>
        </row>
        <row r="18456">
          <cell r="B18456" t="str">
            <v>BIP2389</v>
          </cell>
          <cell r="C18456" t="str">
            <v>25-08-1987</v>
          </cell>
          <cell r="D18456" t="str">
            <v>1053626</v>
          </cell>
        </row>
        <row r="18457">
          <cell r="B18457" t="str">
            <v>BIP3773</v>
          </cell>
          <cell r="C18457" t="str">
            <v>14-04-1995</v>
          </cell>
          <cell r="D18457" t="str">
            <v>1053630</v>
          </cell>
        </row>
        <row r="18458">
          <cell r="B18458" t="str">
            <v>BIP1286</v>
          </cell>
          <cell r="C18458" t="str">
            <v>05-01-1974</v>
          </cell>
          <cell r="D18458" t="str">
            <v>1053633</v>
          </cell>
        </row>
        <row r="18459">
          <cell r="B18459" t="str">
            <v>BIP758</v>
          </cell>
          <cell r="C18459" t="str">
            <v>23-07-1968</v>
          </cell>
          <cell r="D18459" t="str">
            <v>1053610</v>
          </cell>
        </row>
        <row r="18460">
          <cell r="B18460" t="str">
            <v>BIP4453</v>
          </cell>
          <cell r="C18460" t="str">
            <v>28-08-2002</v>
          </cell>
          <cell r="D18460" t="str">
            <v>1053611</v>
          </cell>
        </row>
        <row r="18461">
          <cell r="B18461" t="str">
            <v>BIP4386</v>
          </cell>
          <cell r="C18461" t="str">
            <v>09-04-2002</v>
          </cell>
          <cell r="D18461" t="str">
            <v>1053613</v>
          </cell>
        </row>
        <row r="18462">
          <cell r="B18462" t="str">
            <v>BIP3855</v>
          </cell>
          <cell r="C18462" t="str">
            <v>01-01-1901</v>
          </cell>
          <cell r="D18462" t="str">
            <v>1052481</v>
          </cell>
        </row>
        <row r="18463">
          <cell r="B18463" t="str">
            <v>BIP3929</v>
          </cell>
          <cell r="C18463" t="str">
            <v>18-10-1993</v>
          </cell>
          <cell r="D18463" t="str">
            <v>1052296</v>
          </cell>
        </row>
        <row r="18464">
          <cell r="B18464" t="str">
            <v>BIP3979</v>
          </cell>
          <cell r="C18464" t="str">
            <v>18-06-1997</v>
          </cell>
          <cell r="D18464" t="str">
            <v>1052298</v>
          </cell>
        </row>
        <row r="18465">
          <cell r="B18465" t="str">
            <v>BIP2909</v>
          </cell>
          <cell r="C18465" t="str">
            <v>31-01-1992</v>
          </cell>
          <cell r="D18465" t="str">
            <v>1052272</v>
          </cell>
        </row>
        <row r="18466">
          <cell r="B18466" t="str">
            <v>BIP1013</v>
          </cell>
          <cell r="C18466" t="str">
            <v>02-03-1982</v>
          </cell>
          <cell r="D18466" t="str">
            <v>1053213</v>
          </cell>
        </row>
        <row r="18467">
          <cell r="B18467" t="str">
            <v>BIP3940</v>
          </cell>
          <cell r="C18467" t="str">
            <v>23-12-1996</v>
          </cell>
          <cell r="D18467" t="str">
            <v>1053307</v>
          </cell>
        </row>
        <row r="18468">
          <cell r="B18468" t="str">
            <v>BIP287</v>
          </cell>
          <cell r="C18468" t="str">
            <v>11-01-1961</v>
          </cell>
          <cell r="D18468" t="str">
            <v>1053318</v>
          </cell>
        </row>
        <row r="18469">
          <cell r="B18469" t="str">
            <v>BIP3583</v>
          </cell>
          <cell r="C18469" t="str">
            <v>01-01-1995</v>
          </cell>
          <cell r="D18469" t="str">
            <v>1053334</v>
          </cell>
        </row>
        <row r="18470">
          <cell r="B18470" t="str">
            <v>BIP57</v>
          </cell>
          <cell r="C18470" t="str">
            <v>04-12-1995</v>
          </cell>
          <cell r="D18470" t="str">
            <v>1053017</v>
          </cell>
        </row>
        <row r="18471">
          <cell r="B18471" t="str">
            <v>BIP659</v>
          </cell>
          <cell r="C18471" t="str">
            <v>25-08-1967</v>
          </cell>
          <cell r="D18471" t="str">
            <v>1053025</v>
          </cell>
        </row>
        <row r="18472">
          <cell r="B18472" t="str">
            <v>BIP3298</v>
          </cell>
          <cell r="C18472" t="str">
            <v>25-09-1993</v>
          </cell>
          <cell r="D18472" t="str">
            <v>1053034</v>
          </cell>
        </row>
        <row r="18473">
          <cell r="B18473" t="str">
            <v>BIP3653</v>
          </cell>
          <cell r="C18473" t="str">
            <v>04-12-1995</v>
          </cell>
          <cell r="D18473" t="str">
            <v>1053409</v>
          </cell>
        </row>
        <row r="18474">
          <cell r="B18474" t="str">
            <v>BIP1891</v>
          </cell>
          <cell r="C18474" t="str">
            <v>02-01-1984</v>
          </cell>
          <cell r="D18474" t="str">
            <v>1053411</v>
          </cell>
        </row>
        <row r="18475">
          <cell r="B18475" t="str">
            <v>BIP2696</v>
          </cell>
          <cell r="C18475" t="str">
            <v>24-04-1991</v>
          </cell>
          <cell r="D18475" t="str">
            <v>1053421</v>
          </cell>
        </row>
        <row r="18476">
          <cell r="B18476" t="str">
            <v>BIP3864</v>
          </cell>
          <cell r="C18476" t="str">
            <v>13-03-1996</v>
          </cell>
          <cell r="D18476" t="str">
            <v>1053428</v>
          </cell>
        </row>
        <row r="18477">
          <cell r="B18477" t="str">
            <v>BIP3466</v>
          </cell>
          <cell r="C18477" t="str">
            <v>16-06-1994</v>
          </cell>
          <cell r="D18477" t="str">
            <v>1053105</v>
          </cell>
        </row>
        <row r="18478">
          <cell r="B18478" t="str">
            <v>BIP4423</v>
          </cell>
          <cell r="C18478" t="str">
            <v>04-12-1995</v>
          </cell>
          <cell r="D18478" t="str">
            <v>1055926</v>
          </cell>
        </row>
        <row r="18479">
          <cell r="B18479" t="str">
            <v>BIP3697</v>
          </cell>
          <cell r="C18479" t="str">
            <v>27-04-1995</v>
          </cell>
          <cell r="D18479" t="str">
            <v>1054606</v>
          </cell>
        </row>
        <row r="18480">
          <cell r="B18480" t="str">
            <v>BIP415</v>
          </cell>
          <cell r="C18480" t="str">
            <v>13-09-1969</v>
          </cell>
          <cell r="D18480" t="str">
            <v>1054610</v>
          </cell>
        </row>
        <row r="18481">
          <cell r="B18481" t="str">
            <v>BIP4410</v>
          </cell>
          <cell r="C18481" t="str">
            <v>04-12-1995</v>
          </cell>
          <cell r="D18481" t="str">
            <v>1054620</v>
          </cell>
        </row>
        <row r="18482">
          <cell r="B18482" t="str">
            <v>BIP609</v>
          </cell>
          <cell r="C18482" t="str">
            <v>02-01-1993</v>
          </cell>
          <cell r="D18482" t="str">
            <v>1054300</v>
          </cell>
        </row>
        <row r="18483">
          <cell r="B18483" t="str">
            <v>BIP3253</v>
          </cell>
          <cell r="C18483" t="str">
            <v>27-07-1989</v>
          </cell>
          <cell r="D18483" t="str">
            <v>1054494</v>
          </cell>
        </row>
        <row r="18484">
          <cell r="B18484" t="str">
            <v>BIP4202</v>
          </cell>
          <cell r="C18484" t="str">
            <v>25-09-2000</v>
          </cell>
          <cell r="D18484" t="str">
            <v>1054514</v>
          </cell>
        </row>
        <row r="18485">
          <cell r="B18485" t="str">
            <v>BIP4193</v>
          </cell>
          <cell r="C18485" t="str">
            <v>25-09-2000</v>
          </cell>
          <cell r="D18485" t="str">
            <v>1054427</v>
          </cell>
        </row>
        <row r="18486">
          <cell r="B18486" t="str">
            <v>BIP3008</v>
          </cell>
          <cell r="C18486" t="str">
            <v>11-08-1992</v>
          </cell>
          <cell r="D18486" t="str">
            <v>1054422</v>
          </cell>
        </row>
        <row r="18487">
          <cell r="B18487" t="str">
            <v>BIP798</v>
          </cell>
          <cell r="C18487" t="str">
            <v>13-01-1969</v>
          </cell>
          <cell r="D18487" t="str">
            <v>1054423</v>
          </cell>
        </row>
        <row r="18488">
          <cell r="B18488" t="str">
            <v>BIP2187A</v>
          </cell>
          <cell r="C18488" t="str">
            <v>23-02-1986</v>
          </cell>
          <cell r="D18488" t="str">
            <v>1054408</v>
          </cell>
        </row>
        <row r="18489">
          <cell r="B18489" t="str">
            <v>BIP2817</v>
          </cell>
          <cell r="C18489" t="str">
            <v>03-08-1991</v>
          </cell>
          <cell r="D18489" t="str">
            <v>1054411</v>
          </cell>
        </row>
        <row r="18490">
          <cell r="B18490" t="str">
            <v>SIIP5454</v>
          </cell>
          <cell r="C18490" t="str">
            <v>13-04-2011</v>
          </cell>
          <cell r="D18490" t="str">
            <v>1056739</v>
          </cell>
        </row>
        <row r="18491">
          <cell r="B18491" t="str">
            <v>DDIP5462</v>
          </cell>
          <cell r="C18491" t="str">
            <v>29-08-2011</v>
          </cell>
          <cell r="D18491" t="str">
            <v>1056653</v>
          </cell>
        </row>
        <row r="18492">
          <cell r="B18492" t="str">
            <v>BIP4456</v>
          </cell>
          <cell r="C18492" t="str">
            <v>28-08-2002</v>
          </cell>
          <cell r="D18492" t="str">
            <v>1056198</v>
          </cell>
        </row>
        <row r="18493">
          <cell r="B18493" t="str">
            <v>BIP4407</v>
          </cell>
          <cell r="C18493" t="str">
            <v>04-12-1995</v>
          </cell>
          <cell r="D18493" t="str">
            <v>1056201</v>
          </cell>
        </row>
        <row r="18494">
          <cell r="B18494" t="str">
            <v>BIP2653</v>
          </cell>
          <cell r="C18494" t="str">
            <v>23-04-1990</v>
          </cell>
          <cell r="D18494" t="str">
            <v>1055461</v>
          </cell>
        </row>
        <row r="18495">
          <cell r="B18495" t="str">
            <v>BIP4468</v>
          </cell>
          <cell r="C18495" t="str">
            <v>28-08-2002</v>
          </cell>
          <cell r="D18495" t="str">
            <v>1055187</v>
          </cell>
        </row>
        <row r="18496">
          <cell r="B18496" t="str">
            <v>BIP496</v>
          </cell>
          <cell r="C18496" t="str">
            <v>28-04-1965</v>
          </cell>
          <cell r="D18496" t="str">
            <v>1055359</v>
          </cell>
        </row>
        <row r="18497">
          <cell r="B18497" t="str">
            <v>BIP4426</v>
          </cell>
          <cell r="C18497" t="str">
            <v>04-12-1995</v>
          </cell>
          <cell r="D18497" t="str">
            <v>1055270</v>
          </cell>
        </row>
        <row r="18498">
          <cell r="B18498" t="str">
            <v>BIP2307</v>
          </cell>
          <cell r="C18498" t="str">
            <v>16-09-1986</v>
          </cell>
          <cell r="D18498" t="str">
            <v>1055276</v>
          </cell>
        </row>
        <row r="18499">
          <cell r="B18499" t="str">
            <v>BIP2059</v>
          </cell>
          <cell r="C18499" t="str">
            <v>09-03-1985</v>
          </cell>
          <cell r="D18499" t="str">
            <v>1054990</v>
          </cell>
        </row>
        <row r="18500">
          <cell r="B18500" t="str">
            <v>BIP4186</v>
          </cell>
          <cell r="C18500" t="str">
            <v>25-09-2000</v>
          </cell>
          <cell r="D18500" t="str">
            <v>1054816</v>
          </cell>
        </row>
        <row r="18501">
          <cell r="B18501" t="str">
            <v>BIP1524</v>
          </cell>
          <cell r="C18501" t="str">
            <v>08-02-1978</v>
          </cell>
          <cell r="D18501" t="str">
            <v>1054787</v>
          </cell>
        </row>
        <row r="18502">
          <cell r="B18502" t="str">
            <v>BIP3216</v>
          </cell>
          <cell r="C18502" t="str">
            <v>04-05-1993</v>
          </cell>
          <cell r="D18502" t="str">
            <v>1054794</v>
          </cell>
        </row>
        <row r="18503">
          <cell r="B18503" t="str">
            <v>BIP731</v>
          </cell>
          <cell r="C18503" t="str">
            <v>07-05-1968</v>
          </cell>
          <cell r="D18503" t="str">
            <v>1054799</v>
          </cell>
        </row>
        <row r="18504">
          <cell r="B18504" t="str">
            <v>BIP4097</v>
          </cell>
          <cell r="C18504" t="str">
            <v>26-04-1999</v>
          </cell>
          <cell r="D18504" t="str">
            <v>1054813</v>
          </cell>
        </row>
        <row r="18505">
          <cell r="B18505" t="str">
            <v>BIP2106</v>
          </cell>
          <cell r="C18505" t="str">
            <v>24-05-1985</v>
          </cell>
          <cell r="D18505" t="str">
            <v>1054909</v>
          </cell>
        </row>
        <row r="18506">
          <cell r="B18506" t="str">
            <v>BIP4138</v>
          </cell>
          <cell r="C18506" t="str">
            <v>24-05-2000</v>
          </cell>
          <cell r="D18506" t="str">
            <v>1054706</v>
          </cell>
        </row>
        <row r="18507">
          <cell r="B18507" t="str">
            <v>BDIP5663</v>
          </cell>
          <cell r="C18507" t="str">
            <v>11-04-2012</v>
          </cell>
          <cell r="D18507" t="str">
            <v>1057756</v>
          </cell>
        </row>
        <row r="18508">
          <cell r="B18508" t="str">
            <v>ASKRBIP9107</v>
          </cell>
          <cell r="C18508" t="str">
            <v>13-09-2023</v>
          </cell>
          <cell r="D18508" t="str">
            <v>5685316</v>
          </cell>
        </row>
        <row r="18509">
          <cell r="B18509" t="str">
            <v>BIP2714</v>
          </cell>
          <cell r="C18509" t="str">
            <v>21-02-1991</v>
          </cell>
          <cell r="D18509" t="str">
            <v>1052284</v>
          </cell>
        </row>
        <row r="18510">
          <cell r="B18510" t="str">
            <v>ASKRBIP7511</v>
          </cell>
          <cell r="C18510" t="str">
            <v>15-11-2017</v>
          </cell>
          <cell r="D18510" t="str">
            <v>4473187</v>
          </cell>
        </row>
        <row r="18511">
          <cell r="B18511" t="str">
            <v>ASKRBIP8848</v>
          </cell>
          <cell r="C18511" t="str">
            <v>16-11-2022</v>
          </cell>
          <cell r="D18511" t="str">
            <v>5523444</v>
          </cell>
        </row>
        <row r="18512">
          <cell r="B18512" t="str">
            <v>ASKRBIP7248</v>
          </cell>
          <cell r="C18512" t="str">
            <v>12-01-2017</v>
          </cell>
          <cell r="D18512" t="str">
            <v>4276818</v>
          </cell>
        </row>
        <row r="18513">
          <cell r="B18513" t="str">
            <v>ASKRBIP7247</v>
          </cell>
          <cell r="C18513" t="str">
            <v>12-01-2017</v>
          </cell>
          <cell r="D18513" t="str">
            <v>4276817</v>
          </cell>
        </row>
        <row r="18514">
          <cell r="B18514" t="str">
            <v>GKKRBIP9368</v>
          </cell>
          <cell r="C18514" t="str">
            <v>22-05-2025</v>
          </cell>
          <cell r="D18514" t="str">
            <v>9048152</v>
          </cell>
        </row>
        <row r="18515">
          <cell r="B18515" t="str">
            <v>ASKRBIP8746</v>
          </cell>
          <cell r="C18515" t="str">
            <v>18-06-2022</v>
          </cell>
          <cell r="D18515" t="str">
            <v>5597251</v>
          </cell>
        </row>
        <row r="18516">
          <cell r="B18516" t="str">
            <v>ASKRIP7609</v>
          </cell>
          <cell r="C18516" t="str">
            <v>12-01-2018</v>
          </cell>
          <cell r="D18516" t="str">
            <v>5717212</v>
          </cell>
        </row>
        <row r="18517">
          <cell r="B18517" t="str">
            <v>ASKRSIP7609</v>
          </cell>
          <cell r="C18517" t="str">
            <v>12-01-2018</v>
          </cell>
          <cell r="D18517" t="str">
            <v>4464812</v>
          </cell>
        </row>
        <row r="18518">
          <cell r="B18518" t="str">
            <v>ASKRBIP8732</v>
          </cell>
          <cell r="C18518" t="str">
            <v>26-05-2022</v>
          </cell>
          <cell r="D18518" t="str">
            <v>5405334</v>
          </cell>
        </row>
        <row r="18519">
          <cell r="B18519" t="str">
            <v>BIP1529</v>
          </cell>
          <cell r="C18519" t="str">
            <v>30-04-1992</v>
          </cell>
          <cell r="D18519" t="str">
            <v>1052558</v>
          </cell>
        </row>
        <row r="18520">
          <cell r="B18520" t="str">
            <v>BIP1953</v>
          </cell>
          <cell r="C18520" t="str">
            <v>19-05-1984</v>
          </cell>
          <cell r="D18520" t="str">
            <v>1052550</v>
          </cell>
        </row>
        <row r="18521">
          <cell r="B18521" t="str">
            <v>BIP2739</v>
          </cell>
          <cell r="C18521" t="str">
            <v>14-03-1991</v>
          </cell>
          <cell r="D18521" t="str">
            <v>1051826</v>
          </cell>
        </row>
        <row r="18522">
          <cell r="B18522" t="str">
            <v>BIP2666</v>
          </cell>
          <cell r="C18522" t="str">
            <v>04-12-1995</v>
          </cell>
          <cell r="D18522" t="str">
            <v>1052107</v>
          </cell>
        </row>
        <row r="18523">
          <cell r="B18523" t="str">
            <v>BIP2811</v>
          </cell>
          <cell r="C18523" t="str">
            <v>07-03-1991</v>
          </cell>
          <cell r="D18523" t="str">
            <v>1052108</v>
          </cell>
        </row>
        <row r="18524">
          <cell r="B18524" t="str">
            <v>BIP475</v>
          </cell>
          <cell r="C18524" t="str">
            <v>08-01-1992</v>
          </cell>
          <cell r="D18524" t="str">
            <v>1052110</v>
          </cell>
        </row>
        <row r="18525">
          <cell r="B18525" t="str">
            <v>BIP83</v>
          </cell>
          <cell r="C18525" t="str">
            <v>11-01-1956</v>
          </cell>
          <cell r="D18525" t="str">
            <v>1052117</v>
          </cell>
        </row>
        <row r="18526">
          <cell r="B18526" t="str">
            <v>BIP3080</v>
          </cell>
          <cell r="C18526" t="str">
            <v>04-01-1993</v>
          </cell>
          <cell r="D18526" t="str">
            <v>1052008</v>
          </cell>
        </row>
        <row r="18527">
          <cell r="B18527" t="str">
            <v>BIP1743</v>
          </cell>
          <cell r="C18527" t="str">
            <v>12-08-1982</v>
          </cell>
          <cell r="D18527" t="str">
            <v>1054005</v>
          </cell>
        </row>
        <row r="18528">
          <cell r="B18528" t="str">
            <v>BIP2037</v>
          </cell>
          <cell r="C18528" t="str">
            <v>18-01-1985</v>
          </cell>
          <cell r="D18528" t="str">
            <v>1054018</v>
          </cell>
        </row>
        <row r="18529">
          <cell r="B18529" t="str">
            <v>BIP4191A</v>
          </cell>
          <cell r="C18529" t="str">
            <v>25-09-2000</v>
          </cell>
          <cell r="D18529" t="str">
            <v>1054022</v>
          </cell>
        </row>
        <row r="18530">
          <cell r="B18530" t="str">
            <v>BIP2437</v>
          </cell>
          <cell r="C18530" t="str">
            <v>13-02-1988</v>
          </cell>
          <cell r="D18530" t="str">
            <v>1054028</v>
          </cell>
        </row>
        <row r="18531">
          <cell r="B18531" t="str">
            <v>BIP2466</v>
          </cell>
          <cell r="C18531" t="str">
            <v>24-05-1988</v>
          </cell>
          <cell r="D18531" t="str">
            <v>1054033</v>
          </cell>
        </row>
        <row r="18532">
          <cell r="B18532" t="str">
            <v>BIP1934</v>
          </cell>
          <cell r="C18532" t="str">
            <v>04-12-1995</v>
          </cell>
          <cell r="D18532" t="str">
            <v>1054200</v>
          </cell>
        </row>
        <row r="18533">
          <cell r="B18533" t="str">
            <v>BIP4056</v>
          </cell>
          <cell r="C18533" t="str">
            <v>23-12-1983</v>
          </cell>
          <cell r="D18533" t="str">
            <v>1053901</v>
          </cell>
        </row>
        <row r="18534">
          <cell r="B18534" t="str">
            <v>BIP885</v>
          </cell>
          <cell r="C18534" t="str">
            <v>19-11-1969</v>
          </cell>
          <cell r="D18534" t="str">
            <v>1053919</v>
          </cell>
        </row>
        <row r="18535">
          <cell r="B18535" t="str">
            <v>BIP2544</v>
          </cell>
          <cell r="C18535" t="str">
            <v>03-05-1989</v>
          </cell>
          <cell r="D18535" t="str">
            <v>1053921</v>
          </cell>
        </row>
        <row r="18536">
          <cell r="B18536" t="str">
            <v>BIP1193</v>
          </cell>
          <cell r="C18536" t="str">
            <v>18-01-1973</v>
          </cell>
          <cell r="D18536" t="str">
            <v>1053928</v>
          </cell>
        </row>
        <row r="18537">
          <cell r="B18537" t="str">
            <v>BIP3738</v>
          </cell>
          <cell r="C18537" t="str">
            <v>02-03-1995</v>
          </cell>
          <cell r="D18537" t="str">
            <v>1054219</v>
          </cell>
        </row>
        <row r="18538">
          <cell r="B18538" t="str">
            <v>BIP2117</v>
          </cell>
          <cell r="C18538" t="str">
            <v>10-02-1983</v>
          </cell>
          <cell r="D18538" t="str">
            <v>1054226</v>
          </cell>
        </row>
        <row r="18539">
          <cell r="B18539" t="str">
            <v>BIP3545</v>
          </cell>
          <cell r="C18539" t="str">
            <v>12-10-1994</v>
          </cell>
          <cell r="D18539" t="str">
            <v>1053931</v>
          </cell>
        </row>
        <row r="18540">
          <cell r="B18540" t="str">
            <v>BIP3860</v>
          </cell>
          <cell r="C18540" t="str">
            <v>13-03-1996</v>
          </cell>
          <cell r="D18540" t="str">
            <v>1053932</v>
          </cell>
        </row>
        <row r="18541">
          <cell r="B18541" t="str">
            <v>BIP3048</v>
          </cell>
          <cell r="C18541" t="str">
            <v>28-11-1992</v>
          </cell>
          <cell r="D18541" t="str">
            <v>1053933</v>
          </cell>
        </row>
        <row r="18542">
          <cell r="B18542" t="str">
            <v>BIP520</v>
          </cell>
          <cell r="C18542" t="str">
            <v>27-09-1965</v>
          </cell>
          <cell r="D18542" t="str">
            <v>1053225</v>
          </cell>
        </row>
        <row r="18543">
          <cell r="B18543" t="str">
            <v>BIP1295</v>
          </cell>
          <cell r="C18543" t="str">
            <v>03-02-1974</v>
          </cell>
          <cell r="D18543" t="str">
            <v>1053209</v>
          </cell>
        </row>
        <row r="18544">
          <cell r="B18544" t="str">
            <v>ASKTHIP8372</v>
          </cell>
          <cell r="C18544" t="str">
            <v>15-02-2021</v>
          </cell>
          <cell r="D18544" t="str">
            <v>5730763</v>
          </cell>
        </row>
        <row r="18545">
          <cell r="B18545" t="str">
            <v>TKKTHIP8641</v>
          </cell>
          <cell r="C18545" t="str">
            <v>29-01-2022</v>
          </cell>
          <cell r="D18545" t="str">
            <v>5617438</v>
          </cell>
        </row>
        <row r="18546">
          <cell r="B18546" t="str">
            <v>TKTMIP8637</v>
          </cell>
          <cell r="C18546" t="str">
            <v>25-01-2022</v>
          </cell>
          <cell r="D18546" t="str">
            <v>5523445</v>
          </cell>
        </row>
        <row r="18547">
          <cell r="B18547" t="str">
            <v>SLKTHIP9477</v>
          </cell>
          <cell r="C18547" t="str">
            <v>19-06-2025</v>
          </cell>
          <cell r="D18547" t="str">
            <v>9078339</v>
          </cell>
        </row>
        <row r="18548">
          <cell r="B18548" t="str">
            <v>BIP1645</v>
          </cell>
          <cell r="C18548" t="str">
            <v>03-11-1980</v>
          </cell>
          <cell r="D18548" t="str">
            <v>1054314</v>
          </cell>
        </row>
        <row r="18549">
          <cell r="B18549" t="str">
            <v>BIP4412</v>
          </cell>
          <cell r="C18549" t="str">
            <v>17-08-2002</v>
          </cell>
          <cell r="D18549" t="str">
            <v>1054316</v>
          </cell>
        </row>
        <row r="18550">
          <cell r="B18550" t="str">
            <v>BIP3623</v>
          </cell>
          <cell r="C18550" t="str">
            <v>21-01-1995</v>
          </cell>
          <cell r="D18550" t="str">
            <v>1054297</v>
          </cell>
        </row>
        <row r="18551">
          <cell r="B18551" t="str">
            <v>BIP3428</v>
          </cell>
          <cell r="C18551" t="str">
            <v>27-02-1994</v>
          </cell>
          <cell r="D18551" t="str">
            <v>1054299</v>
          </cell>
        </row>
        <row r="18552">
          <cell r="B18552" t="str">
            <v>BIP3304</v>
          </cell>
          <cell r="C18552" t="str">
            <v>25-09-1993</v>
          </cell>
          <cell r="D18552" t="str">
            <v>1054500</v>
          </cell>
        </row>
        <row r="18553">
          <cell r="B18553" t="str">
            <v>BIP1153</v>
          </cell>
          <cell r="C18553" t="str">
            <v>07-07-1972</v>
          </cell>
          <cell r="D18553" t="str">
            <v>1054510</v>
          </cell>
        </row>
        <row r="18554">
          <cell r="B18554" t="str">
            <v>BIP3833</v>
          </cell>
          <cell r="C18554" t="str">
            <v>13-03-1996</v>
          </cell>
          <cell r="D18554" t="str">
            <v>1054511</v>
          </cell>
        </row>
        <row r="18555">
          <cell r="B18555" t="str">
            <v>BIP1862</v>
          </cell>
          <cell r="C18555" t="str">
            <v>19-04-1923</v>
          </cell>
          <cell r="D18555" t="str">
            <v>1054517</v>
          </cell>
        </row>
        <row r="18556">
          <cell r="B18556" t="str">
            <v>BIP4023</v>
          </cell>
          <cell r="C18556" t="str">
            <v>10-01-1998</v>
          </cell>
          <cell r="D18556" t="str">
            <v>1054406</v>
          </cell>
        </row>
        <row r="18557">
          <cell r="B18557" t="str">
            <v>BIP3670</v>
          </cell>
          <cell r="C18557" t="str">
            <v>01-03-1995</v>
          </cell>
          <cell r="D18557" t="str">
            <v>1054397</v>
          </cell>
        </row>
        <row r="18558">
          <cell r="B18558" t="str">
            <v>BIP4197</v>
          </cell>
          <cell r="C18558" t="str">
            <v>25-09-2000</v>
          </cell>
          <cell r="D18558" t="str">
            <v>1054400</v>
          </cell>
        </row>
        <row r="18559">
          <cell r="B18559" t="str">
            <v>BIP3161</v>
          </cell>
          <cell r="C18559" t="str">
            <v>20-04-1993</v>
          </cell>
          <cell r="D18559" t="str">
            <v>1054413</v>
          </cell>
        </row>
        <row r="18560">
          <cell r="B18560" t="str">
            <v>BIP1847</v>
          </cell>
          <cell r="C18560" t="str">
            <v>16-08-1983</v>
          </cell>
          <cell r="D18560" t="str">
            <v>1054418</v>
          </cell>
        </row>
        <row r="18561">
          <cell r="B18561" t="str">
            <v>BIP4455</v>
          </cell>
          <cell r="C18561" t="str">
            <v>28-08-2002</v>
          </cell>
          <cell r="D18561" t="str">
            <v>1056665</v>
          </cell>
        </row>
        <row r="18562">
          <cell r="B18562" t="str">
            <v>KDIP5412</v>
          </cell>
          <cell r="C18562" t="str">
            <v>15-05-2010</v>
          </cell>
          <cell r="D18562" t="str">
            <v>1056375</v>
          </cell>
        </row>
        <row r="18563">
          <cell r="B18563" t="str">
            <v>BIP4447</v>
          </cell>
          <cell r="C18563" t="str">
            <v>28-08-2002</v>
          </cell>
          <cell r="D18563" t="str">
            <v>1056112</v>
          </cell>
        </row>
        <row r="18564">
          <cell r="B18564" t="str">
            <v>BIP4436</v>
          </cell>
          <cell r="C18564" t="str">
            <v>17-08-2002</v>
          </cell>
          <cell r="D18564" t="str">
            <v>1055376</v>
          </cell>
        </row>
        <row r="18565">
          <cell r="B18565" t="str">
            <v>BIP4084</v>
          </cell>
          <cell r="C18565" t="str">
            <v>01-03-1999</v>
          </cell>
          <cell r="D18565" t="str">
            <v>1055371</v>
          </cell>
        </row>
        <row r="18566">
          <cell r="B18566" t="str">
            <v>BIP4380</v>
          </cell>
          <cell r="C18566" t="str">
            <v>09-04-2002</v>
          </cell>
          <cell r="D18566" t="str">
            <v>1055265</v>
          </cell>
        </row>
        <row r="18567">
          <cell r="B18567" t="str">
            <v>BIP769A</v>
          </cell>
          <cell r="C18567" t="str">
            <v>13-09-1968</v>
          </cell>
          <cell r="D18567" t="str">
            <v>1055273</v>
          </cell>
        </row>
        <row r="18568">
          <cell r="B18568" t="str">
            <v>BIP4442</v>
          </cell>
          <cell r="C18568" t="str">
            <v>17-08-2002</v>
          </cell>
          <cell r="D18568" t="str">
            <v>1055004</v>
          </cell>
        </row>
        <row r="18569">
          <cell r="B18569" t="str">
            <v>BIP3875</v>
          </cell>
          <cell r="C18569" t="str">
            <v>10-05-1996</v>
          </cell>
          <cell r="D18569" t="str">
            <v>1054988</v>
          </cell>
        </row>
        <row r="18570">
          <cell r="B18570" t="str">
            <v>BIP1554</v>
          </cell>
          <cell r="C18570" t="str">
            <v>07-11-1978</v>
          </cell>
          <cell r="D18570" t="str">
            <v>1054986</v>
          </cell>
        </row>
        <row r="18571">
          <cell r="B18571" t="str">
            <v>BIP2230</v>
          </cell>
          <cell r="C18571" t="str">
            <v>23-08-1986</v>
          </cell>
          <cell r="D18571" t="str">
            <v>1054985</v>
          </cell>
        </row>
        <row r="18572">
          <cell r="B18572" t="str">
            <v>BIP3391</v>
          </cell>
          <cell r="C18572" t="str">
            <v>17-01-1994</v>
          </cell>
          <cell r="D18572" t="str">
            <v>1055085</v>
          </cell>
        </row>
        <row r="18573">
          <cell r="B18573" t="str">
            <v>BIP3768</v>
          </cell>
          <cell r="C18573" t="str">
            <v>14-10-1985</v>
          </cell>
          <cell r="D18573" t="str">
            <v>1054812</v>
          </cell>
        </row>
        <row r="18574">
          <cell r="B18574" t="str">
            <v>BIP4449</v>
          </cell>
          <cell r="C18574" t="str">
            <v>28-08-2002</v>
          </cell>
          <cell r="D18574" t="str">
            <v>1054910</v>
          </cell>
        </row>
        <row r="18575">
          <cell r="B18575" t="str">
            <v>BIP4257</v>
          </cell>
          <cell r="C18575" t="str">
            <v>02-11-2000</v>
          </cell>
          <cell r="D18575" t="str">
            <v>1054898</v>
          </cell>
        </row>
        <row r="18576">
          <cell r="B18576" t="str">
            <v>BIP2928</v>
          </cell>
          <cell r="C18576" t="str">
            <v>03-08-1992</v>
          </cell>
          <cell r="D18576" t="str">
            <v>1054892</v>
          </cell>
        </row>
        <row r="18577">
          <cell r="B18577" t="str">
            <v>APIP5464</v>
          </cell>
          <cell r="C18577" t="str">
            <v>29-08-2011</v>
          </cell>
          <cell r="D18577" t="str">
            <v>1057186</v>
          </cell>
        </row>
        <row r="18578">
          <cell r="B18578" t="str">
            <v>BIP4422</v>
          </cell>
          <cell r="C18578" t="str">
            <v>17-08-2002</v>
          </cell>
          <cell r="D18578" t="str">
            <v>1056953</v>
          </cell>
        </row>
        <row r="18579">
          <cell r="B18579" t="str">
            <v>BIP1230</v>
          </cell>
          <cell r="C18579" t="str">
            <v>03-07-1991</v>
          </cell>
          <cell r="D18579" t="str">
            <v>1054113</v>
          </cell>
        </row>
        <row r="18580">
          <cell r="B18580" t="str">
            <v>BIP4198</v>
          </cell>
          <cell r="C18580" t="str">
            <v>25-09-2000</v>
          </cell>
          <cell r="D18580" t="str">
            <v>1054697</v>
          </cell>
        </row>
        <row r="18581">
          <cell r="B18581" t="str">
            <v>BIP4293</v>
          </cell>
          <cell r="C18581" t="str">
            <v>25-04-2001</v>
          </cell>
          <cell r="D18581" t="str">
            <v>1054691</v>
          </cell>
        </row>
        <row r="18582">
          <cell r="B18582" t="str">
            <v>BIP2441</v>
          </cell>
          <cell r="C18582" t="str">
            <v>10-03-1988</v>
          </cell>
          <cell r="D18582" t="str">
            <v>1054609</v>
          </cell>
        </row>
        <row r="18583">
          <cell r="B18583" t="str">
            <v>BIP4281</v>
          </cell>
          <cell r="C18583" t="str">
            <v>24-03-2001</v>
          </cell>
          <cell r="D18583" t="str">
            <v>1054611</v>
          </cell>
        </row>
        <row r="18584">
          <cell r="B18584" t="str">
            <v>BIP2672</v>
          </cell>
          <cell r="C18584" t="str">
            <v>16-12-1990</v>
          </cell>
          <cell r="D18584" t="str">
            <v>1054613</v>
          </cell>
        </row>
        <row r="18585">
          <cell r="B18585" t="str">
            <v>BIP1728</v>
          </cell>
          <cell r="C18585" t="str">
            <v>26-05-1982</v>
          </cell>
          <cell r="D18585" t="str">
            <v>1054112</v>
          </cell>
        </row>
        <row r="18586">
          <cell r="B18586" t="str">
            <v>BIP4146</v>
          </cell>
          <cell r="C18586" t="str">
            <v>17-07-2000</v>
          </cell>
          <cell r="D18586" t="str">
            <v>1055646</v>
          </cell>
        </row>
        <row r="18587">
          <cell r="B18587" t="str">
            <v>MIIP9417</v>
          </cell>
          <cell r="C18587" t="str">
            <v>31-05-2025</v>
          </cell>
          <cell r="D18587" t="str">
            <v>9057493</v>
          </cell>
        </row>
        <row r="18588">
          <cell r="B18588" t="str">
            <v>MIIP9423</v>
          </cell>
          <cell r="C18588" t="str">
            <v>03-06-2025</v>
          </cell>
          <cell r="D18588" t="str">
            <v>9065575</v>
          </cell>
        </row>
        <row r="18589">
          <cell r="B18589" t="str">
            <v>ASDBIP5800</v>
          </cell>
          <cell r="C18589" t="str">
            <v>30-09-2011</v>
          </cell>
          <cell r="D18589" t="str">
            <v>3374800</v>
          </cell>
        </row>
        <row r="18590">
          <cell r="B18590" t="str">
            <v>ASDRIP6185</v>
          </cell>
          <cell r="C18590" t="str">
            <v>30-09-2011</v>
          </cell>
          <cell r="D18590" t="str">
            <v>3374824</v>
          </cell>
        </row>
        <row r="18591">
          <cell r="B18591" t="str">
            <v>ASGOIP5623</v>
          </cell>
          <cell r="C18591" t="str">
            <v>13-03-2014</v>
          </cell>
          <cell r="D18591" t="str">
            <v>3374844</v>
          </cell>
        </row>
        <row r="18592">
          <cell r="B18592" t="str">
            <v>ASTMIP5923</v>
          </cell>
          <cell r="C18592" t="str">
            <v>13-03-2014</v>
          </cell>
          <cell r="D18592" t="str">
            <v>3375006</v>
          </cell>
        </row>
        <row r="18593">
          <cell r="B18593" t="str">
            <v>BIP3544</v>
          </cell>
          <cell r="C18593" t="str">
            <v>12-02-1994</v>
          </cell>
          <cell r="D18593" t="str">
            <v>1051635</v>
          </cell>
        </row>
        <row r="18594">
          <cell r="B18594" t="str">
            <v>BIP616</v>
          </cell>
          <cell r="C18594" t="str">
            <v>05-12-1966</v>
          </cell>
          <cell r="D18594" t="str">
            <v>1052947</v>
          </cell>
        </row>
        <row r="18595">
          <cell r="B18595" t="str">
            <v>BIP4327</v>
          </cell>
          <cell r="C18595" t="str">
            <v>11-01-2002</v>
          </cell>
          <cell r="D18595" t="str">
            <v>1052942</v>
          </cell>
        </row>
        <row r="18596">
          <cell r="B18596" t="str">
            <v>BIP3397</v>
          </cell>
          <cell r="C18596" t="str">
            <v>27-01-1994</v>
          </cell>
          <cell r="D18596" t="str">
            <v>1052943</v>
          </cell>
        </row>
        <row r="18597">
          <cell r="B18597" t="str">
            <v>BIP3441</v>
          </cell>
          <cell r="C18597" t="str">
            <v>21-04-1994</v>
          </cell>
          <cell r="D18597" t="str">
            <v>1052925</v>
          </cell>
        </row>
        <row r="18598">
          <cell r="B18598" t="str">
            <v>BIP4192</v>
          </cell>
          <cell r="C18598" t="str">
            <v>25-09-2000</v>
          </cell>
          <cell r="D18598" t="str">
            <v>1052938</v>
          </cell>
        </row>
        <row r="18599">
          <cell r="B18599" t="str">
            <v>BIP3615</v>
          </cell>
          <cell r="C18599" t="str">
            <v>30-01-1995</v>
          </cell>
          <cell r="D18599" t="str">
            <v>1052939</v>
          </cell>
        </row>
        <row r="18600">
          <cell r="B18600" t="str">
            <v>BIP2734</v>
          </cell>
          <cell r="C18600" t="str">
            <v>13-03-1991</v>
          </cell>
          <cell r="D18600" t="str">
            <v>1052936</v>
          </cell>
        </row>
        <row r="18601">
          <cell r="B18601" t="str">
            <v>BIP3121</v>
          </cell>
          <cell r="C18601" t="str">
            <v>02-08-1993</v>
          </cell>
          <cell r="D18601" t="str">
            <v>1052646</v>
          </cell>
        </row>
        <row r="18602">
          <cell r="B18602" t="str">
            <v>BIP1294</v>
          </cell>
          <cell r="C18602" t="str">
            <v>03-02-1974</v>
          </cell>
          <cell r="D18602" t="str">
            <v>1052661</v>
          </cell>
        </row>
        <row r="18603">
          <cell r="B18603" t="str">
            <v>BIP2015</v>
          </cell>
          <cell r="C18603" t="str">
            <v>04-12-1995</v>
          </cell>
          <cell r="D18603" t="str">
            <v>1052840</v>
          </cell>
        </row>
        <row r="18604">
          <cell r="B18604" t="str">
            <v>BIP521</v>
          </cell>
          <cell r="C18604" t="str">
            <v>05-10-1965</v>
          </cell>
          <cell r="D18604" t="str">
            <v>1052848</v>
          </cell>
        </row>
        <row r="18605">
          <cell r="B18605" t="str">
            <v>BIP3009</v>
          </cell>
          <cell r="C18605" t="str">
            <v>13-04-1992</v>
          </cell>
          <cell r="D18605" t="str">
            <v>1052854</v>
          </cell>
        </row>
        <row r="18606">
          <cell r="B18606" t="str">
            <v>BIP241</v>
          </cell>
          <cell r="C18606" t="str">
            <v>17-08-1957</v>
          </cell>
          <cell r="D18606" t="str">
            <v>1052839</v>
          </cell>
        </row>
        <row r="18607">
          <cell r="B18607" t="str">
            <v>BIP3604</v>
          </cell>
          <cell r="C18607" t="str">
            <v>12-01-1995</v>
          </cell>
          <cell r="D18607" t="str">
            <v>1052827</v>
          </cell>
        </row>
        <row r="18608">
          <cell r="B18608" t="str">
            <v>BIP2272</v>
          </cell>
          <cell r="C18608" t="str">
            <v>22-06-1986</v>
          </cell>
          <cell r="D18608" t="str">
            <v>1052829</v>
          </cell>
        </row>
        <row r="18609">
          <cell r="B18609" t="str">
            <v>BIP3275</v>
          </cell>
          <cell r="C18609" t="str">
            <v>02-07-1993</v>
          </cell>
          <cell r="D18609" t="str">
            <v>1052835</v>
          </cell>
        </row>
        <row r="18610">
          <cell r="B18610" t="str">
            <v>BIP3769</v>
          </cell>
          <cell r="C18610" t="str">
            <v>14-02-1995</v>
          </cell>
          <cell r="D18610" t="str">
            <v>1052735</v>
          </cell>
        </row>
        <row r="18611">
          <cell r="B18611" t="str">
            <v>BIP3164</v>
          </cell>
          <cell r="C18611" t="str">
            <v>04-02-1993</v>
          </cell>
          <cell r="D18611" t="str">
            <v>1052745</v>
          </cell>
        </row>
        <row r="18612">
          <cell r="B18612" t="str">
            <v>BIP2465</v>
          </cell>
          <cell r="C18612" t="str">
            <v>24-05-1988</v>
          </cell>
          <cell r="D18612" t="str">
            <v>1053725</v>
          </cell>
        </row>
        <row r="18613">
          <cell r="B18613" t="str">
            <v>BIP374</v>
          </cell>
          <cell r="C18613" t="str">
            <v>04-12-1995</v>
          </cell>
          <cell r="D18613" t="str">
            <v>1053719</v>
          </cell>
        </row>
        <row r="18614">
          <cell r="B18614" t="str">
            <v>BIP249</v>
          </cell>
          <cell r="C18614" t="str">
            <v>30-12-1987</v>
          </cell>
          <cell r="D18614" t="str">
            <v>1053718</v>
          </cell>
        </row>
        <row r="18615">
          <cell r="B18615" t="str">
            <v>BIP963</v>
          </cell>
          <cell r="C18615" t="str">
            <v>24-08-1990</v>
          </cell>
          <cell r="D18615" t="str">
            <v>1053813</v>
          </cell>
        </row>
        <row r="18616">
          <cell r="B18616" t="str">
            <v>BIP925</v>
          </cell>
          <cell r="C18616" t="str">
            <v>29-05-1970</v>
          </cell>
          <cell r="D18616" t="str">
            <v>1053514</v>
          </cell>
        </row>
        <row r="18617">
          <cell r="B18617" t="str">
            <v>BIP579</v>
          </cell>
          <cell r="C18617" t="str">
            <v>09-02-1963</v>
          </cell>
          <cell r="D18617" t="str">
            <v>1053517</v>
          </cell>
        </row>
        <row r="18618">
          <cell r="B18618" t="str">
            <v>BIP3041</v>
          </cell>
          <cell r="C18618" t="str">
            <v>17-11-1992</v>
          </cell>
          <cell r="D18618" t="str">
            <v>1053705</v>
          </cell>
        </row>
        <row r="18619">
          <cell r="B18619" t="str">
            <v>BIP1838</v>
          </cell>
          <cell r="C18619" t="str">
            <v>13-04-1997</v>
          </cell>
          <cell r="D18619" t="str">
            <v>1053602</v>
          </cell>
        </row>
        <row r="18620">
          <cell r="B18620" t="str">
            <v>BIP3469</v>
          </cell>
          <cell r="C18620" t="str">
            <v>28-06-1994</v>
          </cell>
          <cell r="D18620" t="str">
            <v>1053607</v>
          </cell>
        </row>
        <row r="18621">
          <cell r="B18621" t="str">
            <v>BIP131</v>
          </cell>
          <cell r="C18621" t="str">
            <v>12-01-1957</v>
          </cell>
          <cell r="D18621" t="str">
            <v>1052368</v>
          </cell>
        </row>
        <row r="18622">
          <cell r="B18622" t="str">
            <v>BIP957</v>
          </cell>
          <cell r="C18622" t="str">
            <v>20-07-1970</v>
          </cell>
          <cell r="D18622" t="str">
            <v>1052370</v>
          </cell>
        </row>
        <row r="18623">
          <cell r="B18623" t="str">
            <v>BIP4245</v>
          </cell>
          <cell r="C18623" t="str">
            <v>10-03-2000</v>
          </cell>
          <cell r="D18623" t="str">
            <v>1052388</v>
          </cell>
        </row>
        <row r="18624">
          <cell r="B18624" t="str">
            <v>BIP2730</v>
          </cell>
          <cell r="C18624" t="str">
            <v>08-03-1991</v>
          </cell>
          <cell r="D18624" t="str">
            <v>1052393</v>
          </cell>
        </row>
        <row r="18625">
          <cell r="B18625" t="str">
            <v>BIP2661</v>
          </cell>
          <cell r="C18625" t="str">
            <v>23-11-1990</v>
          </cell>
          <cell r="D18625" t="str">
            <v>1052461</v>
          </cell>
        </row>
        <row r="18626">
          <cell r="B18626" t="str">
            <v>BIP2995</v>
          </cell>
          <cell r="C18626" t="str">
            <v>04-07-1992</v>
          </cell>
          <cell r="D18626" t="str">
            <v>1052464</v>
          </cell>
        </row>
        <row r="18627">
          <cell r="B18627" t="str">
            <v>BIP3090</v>
          </cell>
          <cell r="C18627" t="str">
            <v>01-02-1993</v>
          </cell>
          <cell r="D18627" t="str">
            <v>1052466</v>
          </cell>
        </row>
        <row r="18628">
          <cell r="B18628" t="str">
            <v>BIP1702</v>
          </cell>
          <cell r="C18628" t="str">
            <v>16-02-1981</v>
          </cell>
          <cell r="D18628" t="str">
            <v>1052467</v>
          </cell>
        </row>
        <row r="18629">
          <cell r="B18629" t="str">
            <v>BIP1014</v>
          </cell>
          <cell r="C18629" t="str">
            <v>14-03-1971</v>
          </cell>
          <cell r="D18629" t="str">
            <v>1052468</v>
          </cell>
        </row>
        <row r="18630">
          <cell r="B18630" t="str">
            <v>BIP2376</v>
          </cell>
          <cell r="C18630" t="str">
            <v>18-11-1986</v>
          </cell>
          <cell r="D18630" t="str">
            <v>1052470</v>
          </cell>
        </row>
        <row r="18631">
          <cell r="B18631" t="str">
            <v>BIP3524</v>
          </cell>
          <cell r="C18631" t="str">
            <v>08-10-1994</v>
          </cell>
          <cell r="D18631" t="str">
            <v>1052477</v>
          </cell>
        </row>
        <row r="18632">
          <cell r="B18632" t="str">
            <v>BIP4045</v>
          </cell>
          <cell r="C18632" t="str">
            <v>12-08-1998</v>
          </cell>
          <cell r="D18632" t="str">
            <v>1052478</v>
          </cell>
        </row>
        <row r="18633">
          <cell r="B18633" t="str">
            <v>BIP319</v>
          </cell>
          <cell r="C18633" t="str">
            <v>12-09-1961</v>
          </cell>
          <cell r="D18633" t="str">
            <v>1052479</v>
          </cell>
        </row>
        <row r="18634">
          <cell r="B18634" t="str">
            <v>BIP3208</v>
          </cell>
          <cell r="C18634" t="str">
            <v>04-05-1993</v>
          </cell>
          <cell r="D18634" t="str">
            <v>1052480</v>
          </cell>
        </row>
        <row r="18635">
          <cell r="B18635" t="str">
            <v>BIP1217</v>
          </cell>
          <cell r="C18635" t="str">
            <v>15-03-1973</v>
          </cell>
          <cell r="D18635" t="str">
            <v>1052485</v>
          </cell>
        </row>
        <row r="18636">
          <cell r="B18636" t="str">
            <v>BIP622</v>
          </cell>
          <cell r="C18636" t="str">
            <v>05-01-1967</v>
          </cell>
          <cell r="D18636" t="str">
            <v>1052487</v>
          </cell>
        </row>
        <row r="18637">
          <cell r="B18637" t="str">
            <v>BIP1347</v>
          </cell>
          <cell r="C18637" t="str">
            <v>28-04-1974</v>
          </cell>
          <cell r="D18637" t="str">
            <v>1052187</v>
          </cell>
        </row>
        <row r="18638">
          <cell r="B18638" t="str">
            <v>BIP3770</v>
          </cell>
          <cell r="C18638" t="str">
            <v>14-04-1995</v>
          </cell>
          <cell r="D18638" t="str">
            <v>1052199</v>
          </cell>
        </row>
        <row r="18639">
          <cell r="B18639" t="str">
            <v>BIP1920</v>
          </cell>
          <cell r="C18639" t="str">
            <v>04-12-1995</v>
          </cell>
          <cell r="D18639" t="str">
            <v>1052201</v>
          </cell>
        </row>
        <row r="18640">
          <cell r="B18640" t="str">
            <v>BIP3500</v>
          </cell>
          <cell r="C18640" t="str">
            <v>13-08-1984</v>
          </cell>
          <cell r="D18640" t="str">
            <v>1052202</v>
          </cell>
        </row>
        <row r="18641">
          <cell r="B18641" t="str">
            <v>BIP2732</v>
          </cell>
          <cell r="C18641" t="str">
            <v>13-03-1991</v>
          </cell>
          <cell r="D18641" t="str">
            <v>1052203</v>
          </cell>
        </row>
        <row r="18642">
          <cell r="B18642" t="str">
            <v>BIP432</v>
          </cell>
          <cell r="C18642" t="str">
            <v>23-12-1963</v>
          </cell>
          <cell r="D18642" t="str">
            <v>1052301</v>
          </cell>
        </row>
        <row r="18643">
          <cell r="B18643" t="str">
            <v>BIP2891</v>
          </cell>
          <cell r="C18643" t="str">
            <v>01-09-1991</v>
          </cell>
          <cell r="D18643" t="str">
            <v>1052280</v>
          </cell>
        </row>
        <row r="18644">
          <cell r="B18644" t="str">
            <v>BIP3254</v>
          </cell>
          <cell r="C18644" t="str">
            <v>17-07-1993</v>
          </cell>
          <cell r="D18644" t="str">
            <v>1052563</v>
          </cell>
        </row>
        <row r="18645">
          <cell r="B18645" t="str">
            <v>BIP2936</v>
          </cell>
          <cell r="C18645" t="str">
            <v>17-03-1992</v>
          </cell>
          <cell r="D18645" t="str">
            <v>1052571</v>
          </cell>
        </row>
        <row r="18646">
          <cell r="B18646" t="str">
            <v>BIP3740</v>
          </cell>
          <cell r="C18646" t="str">
            <v>13-09-1995</v>
          </cell>
          <cell r="D18646" t="str">
            <v>1052553</v>
          </cell>
        </row>
        <row r="18647">
          <cell r="B18647" t="str">
            <v>BIP2553</v>
          </cell>
          <cell r="C18647" t="str">
            <v>29-05-1989</v>
          </cell>
          <cell r="D18647" t="str">
            <v>1052028</v>
          </cell>
        </row>
        <row r="18648">
          <cell r="B18648" t="str">
            <v>BIP4007</v>
          </cell>
          <cell r="C18648" t="str">
            <v>31-10-1998</v>
          </cell>
          <cell r="D18648" t="str">
            <v>1052091</v>
          </cell>
        </row>
        <row r="18649">
          <cell r="B18649" t="str">
            <v>BIP1588</v>
          </cell>
          <cell r="C18649" t="str">
            <v>07-09-1979</v>
          </cell>
          <cell r="D18649" t="str">
            <v>1052112</v>
          </cell>
        </row>
        <row r="18650">
          <cell r="B18650" t="str">
            <v>BIP3199</v>
          </cell>
          <cell r="C18650" t="str">
            <v>15-04-1993</v>
          </cell>
          <cell r="D18650" t="str">
            <v>1054014</v>
          </cell>
        </row>
        <row r="18651">
          <cell r="B18651" t="str">
            <v>BIP1940</v>
          </cell>
          <cell r="C18651" t="str">
            <v>17-01-1984</v>
          </cell>
          <cell r="D18651" t="str">
            <v>1054029</v>
          </cell>
        </row>
        <row r="18652">
          <cell r="B18652" t="str">
            <v>BIP4005</v>
          </cell>
          <cell r="C18652" t="str">
            <v>30-04-1998</v>
          </cell>
          <cell r="D18652" t="str">
            <v>1054030</v>
          </cell>
        </row>
        <row r="18653">
          <cell r="B18653" t="str">
            <v>BIP2724</v>
          </cell>
          <cell r="C18653" t="str">
            <v>04-03-1991</v>
          </cell>
          <cell r="D18653" t="str">
            <v>1053908</v>
          </cell>
        </row>
        <row r="18654">
          <cell r="B18654" t="str">
            <v>BIP2469</v>
          </cell>
          <cell r="C18654" t="str">
            <v>15-07-1988</v>
          </cell>
          <cell r="D18654" t="str">
            <v>1053915</v>
          </cell>
        </row>
        <row r="18655">
          <cell r="B18655" t="str">
            <v>BIP387</v>
          </cell>
          <cell r="C18655" t="str">
            <v>01-02-1963</v>
          </cell>
          <cell r="D18655" t="str">
            <v>1054210</v>
          </cell>
        </row>
        <row r="18656">
          <cell r="B18656" t="str">
            <v>BIP1151</v>
          </cell>
          <cell r="C18656" t="str">
            <v>10-05-1972</v>
          </cell>
          <cell r="D18656" t="str">
            <v>1054211</v>
          </cell>
        </row>
        <row r="18657">
          <cell r="B18657" t="str">
            <v>BIP3840</v>
          </cell>
          <cell r="C18657" t="str">
            <v>13-03-1996</v>
          </cell>
          <cell r="D18657" t="str">
            <v>1054212</v>
          </cell>
        </row>
        <row r="18658">
          <cell r="B18658" t="str">
            <v>BIP1127</v>
          </cell>
          <cell r="C18658" t="str">
            <v>22-03-1972</v>
          </cell>
          <cell r="D18658" t="str">
            <v>1054215</v>
          </cell>
        </row>
        <row r="18659">
          <cell r="B18659" t="str">
            <v>BIP3192</v>
          </cell>
          <cell r="C18659" t="str">
            <v>15-04-1993</v>
          </cell>
          <cell r="D18659" t="str">
            <v>1054228</v>
          </cell>
        </row>
        <row r="18660">
          <cell r="B18660" t="str">
            <v>BIP799</v>
          </cell>
          <cell r="C18660" t="str">
            <v>15-01-1969</v>
          </cell>
          <cell r="D18660" t="str">
            <v>1054100</v>
          </cell>
        </row>
        <row r="18661">
          <cell r="B18661" t="str">
            <v>BIP506</v>
          </cell>
          <cell r="C18661" t="str">
            <v>20-07-1965</v>
          </cell>
          <cell r="D18661" t="str">
            <v>1054102</v>
          </cell>
        </row>
        <row r="18662">
          <cell r="B18662" t="str">
            <v>BIP2370</v>
          </cell>
          <cell r="C18662" t="str">
            <v>27-03-1987</v>
          </cell>
          <cell r="D18662" t="str">
            <v>1054417</v>
          </cell>
        </row>
        <row r="18663">
          <cell r="B18663" t="str">
            <v>BIP2315</v>
          </cell>
          <cell r="C18663" t="str">
            <v>04-04-1986</v>
          </cell>
          <cell r="D18663" t="str">
            <v>1055186</v>
          </cell>
        </row>
        <row r="18664">
          <cell r="B18664" t="str">
            <v>BIP4402</v>
          </cell>
          <cell r="C18664" t="str">
            <v>04-12-1995</v>
          </cell>
          <cell r="D18664" t="str">
            <v>1055374</v>
          </cell>
        </row>
        <row r="18665">
          <cell r="B18665" t="str">
            <v>BIP4477</v>
          </cell>
          <cell r="C18665" t="str">
            <v>04-12-1995</v>
          </cell>
          <cell r="D18665" t="str">
            <v>1055362</v>
          </cell>
        </row>
        <row r="18666">
          <cell r="B18666" t="str">
            <v>BIP4430</v>
          </cell>
          <cell r="C18666" t="str">
            <v>04-12-1995</v>
          </cell>
          <cell r="D18666" t="str">
            <v>1055278</v>
          </cell>
        </row>
        <row r="18667">
          <cell r="B18667" t="str">
            <v>BIP2178</v>
          </cell>
          <cell r="C18667" t="str">
            <v>29-11-1985</v>
          </cell>
          <cell r="D18667" t="str">
            <v>1054989</v>
          </cell>
        </row>
        <row r="18668">
          <cell r="B18668" t="str">
            <v>BIP4288</v>
          </cell>
          <cell r="C18668" t="str">
            <v>17-04-2001</v>
          </cell>
          <cell r="D18668" t="str">
            <v>1055101</v>
          </cell>
        </row>
        <row r="18669">
          <cell r="B18669" t="str">
            <v>BIP3647</v>
          </cell>
          <cell r="C18669" t="str">
            <v>27-01-1995</v>
          </cell>
          <cell r="D18669" t="str">
            <v>1054797</v>
          </cell>
        </row>
        <row r="18670">
          <cell r="B18670" t="str">
            <v>BIP4440</v>
          </cell>
          <cell r="C18670" t="str">
            <v>17-08-2002</v>
          </cell>
          <cell r="D18670" t="str">
            <v>1054807</v>
          </cell>
        </row>
        <row r="18671">
          <cell r="B18671" t="str">
            <v>BIP1947</v>
          </cell>
          <cell r="C18671" t="str">
            <v>04-12-1995</v>
          </cell>
          <cell r="D18671" t="str">
            <v>1054811</v>
          </cell>
        </row>
        <row r="18672">
          <cell r="B18672" t="str">
            <v>BIP4294</v>
          </cell>
          <cell r="C18672" t="str">
            <v>25-04-2001</v>
          </cell>
          <cell r="D18672" t="str">
            <v>1054886</v>
          </cell>
        </row>
        <row r="18673">
          <cell r="B18673" t="str">
            <v>BIP1637</v>
          </cell>
          <cell r="C18673" t="str">
            <v>16-08-1980</v>
          </cell>
          <cell r="D18673" t="str">
            <v>1054897</v>
          </cell>
        </row>
        <row r="18674">
          <cell r="B18674" t="str">
            <v>BIP4383</v>
          </cell>
          <cell r="C18674" t="str">
            <v>09-04-2002</v>
          </cell>
          <cell r="D18674" t="str">
            <v>1054704</v>
          </cell>
        </row>
        <row r="18675">
          <cell r="B18675" t="str">
            <v>BIP274</v>
          </cell>
          <cell r="C18675" t="str">
            <v>10-09-1960</v>
          </cell>
          <cell r="D18675" t="str">
            <v>1054707</v>
          </cell>
        </row>
        <row r="18676">
          <cell r="B18676" t="str">
            <v>BIP607</v>
          </cell>
          <cell r="C18676" t="str">
            <v>29-09-1966</v>
          </cell>
          <cell r="D18676" t="str">
            <v>1054708</v>
          </cell>
        </row>
        <row r="18677">
          <cell r="B18677" t="str">
            <v>BIP2449</v>
          </cell>
          <cell r="C18677" t="str">
            <v>29-03-1988</v>
          </cell>
          <cell r="D18677" t="str">
            <v>1054714</v>
          </cell>
        </row>
        <row r="18678">
          <cell r="B18678" t="str">
            <v>BIP3614</v>
          </cell>
          <cell r="C18678" t="str">
            <v>20-01-1995</v>
          </cell>
          <cell r="D18678" t="str">
            <v>1054716</v>
          </cell>
        </row>
        <row r="18679">
          <cell r="B18679" t="str">
            <v>ASHMIP7402</v>
          </cell>
          <cell r="C18679" t="str">
            <v>09-06-2017</v>
          </cell>
          <cell r="D18679" t="str">
            <v>4307261</v>
          </cell>
        </row>
        <row r="18680">
          <cell r="B18680" t="str">
            <v>ASADIP6245</v>
          </cell>
          <cell r="C18680" t="str">
            <v>30-09-2011</v>
          </cell>
          <cell r="D18680" t="str">
            <v>3374754</v>
          </cell>
        </row>
        <row r="18681">
          <cell r="B18681" t="str">
            <v>ASAPIP5609</v>
          </cell>
          <cell r="C18681" t="str">
            <v>30-09-2011</v>
          </cell>
          <cell r="D18681" t="str">
            <v>3374756</v>
          </cell>
        </row>
        <row r="18682">
          <cell r="B18682" t="str">
            <v>ASDRIP6221</v>
          </cell>
          <cell r="C18682" t="str">
            <v>30-09-2011</v>
          </cell>
          <cell r="D18682" t="str">
            <v>3374827</v>
          </cell>
        </row>
        <row r="18683">
          <cell r="B18683" t="str">
            <v>ASGDIP6175</v>
          </cell>
          <cell r="C18683" t="str">
            <v>13-03-2014</v>
          </cell>
          <cell r="D18683" t="str">
            <v>3374838</v>
          </cell>
        </row>
        <row r="18684">
          <cell r="B18684" t="str">
            <v>ASGDIP6205</v>
          </cell>
          <cell r="C18684" t="str">
            <v>13-03-2014</v>
          </cell>
          <cell r="D18684" t="str">
            <v>3374841</v>
          </cell>
        </row>
        <row r="18685">
          <cell r="B18685" t="str">
            <v>ZASCGIP6320</v>
          </cell>
          <cell r="C18685" t="str">
            <v>30-09-2011</v>
          </cell>
          <cell r="D18685" t="str">
            <v>3375012</v>
          </cell>
        </row>
        <row r="18686">
          <cell r="B18686" t="str">
            <v>BIP4113</v>
          </cell>
          <cell r="C18686" t="str">
            <v>09-07-1999</v>
          </cell>
          <cell r="D18686" t="str">
            <v>1051636</v>
          </cell>
        </row>
        <row r="18687">
          <cell r="B18687" t="str">
            <v>BIP1302</v>
          </cell>
          <cell r="C18687" t="str">
            <v>16-02-1974</v>
          </cell>
          <cell r="D18687" t="str">
            <v>1051638</v>
          </cell>
        </row>
        <row r="18688">
          <cell r="B18688" t="str">
            <v>BIP2419</v>
          </cell>
          <cell r="C18688" t="str">
            <v>02-12-1987</v>
          </cell>
          <cell r="D18688" t="str">
            <v>1051641</v>
          </cell>
        </row>
        <row r="18689">
          <cell r="B18689" t="str">
            <v>BIP2492</v>
          </cell>
          <cell r="C18689" t="str">
            <v>28-10-1988</v>
          </cell>
          <cell r="D18689" t="str">
            <v>1051548</v>
          </cell>
        </row>
        <row r="18690">
          <cell r="B18690" t="str">
            <v>BIP3337</v>
          </cell>
          <cell r="C18690" t="str">
            <v>02-11-1993</v>
          </cell>
          <cell r="D18690" t="str">
            <v>1053010</v>
          </cell>
        </row>
        <row r="18691">
          <cell r="B18691" t="str">
            <v>BIP2676</v>
          </cell>
          <cell r="C18691" t="str">
            <v>28-12-1990</v>
          </cell>
          <cell r="D18691" t="str">
            <v>1052948</v>
          </cell>
        </row>
        <row r="18692">
          <cell r="B18692" t="str">
            <v>BIP2568A</v>
          </cell>
          <cell r="C18692" t="str">
            <v>27-07-1989</v>
          </cell>
          <cell r="D18692" t="str">
            <v>1052924</v>
          </cell>
        </row>
        <row r="18693">
          <cell r="B18693" t="str">
            <v>BIP2892</v>
          </cell>
          <cell r="C18693" t="str">
            <v>01-09-1992</v>
          </cell>
          <cell r="D18693" t="str">
            <v>1052648</v>
          </cell>
        </row>
        <row r="18694">
          <cell r="B18694" t="str">
            <v>BIP2727</v>
          </cell>
          <cell r="C18694" t="str">
            <v>04-03-1991</v>
          </cell>
          <cell r="D18694" t="str">
            <v>1052652</v>
          </cell>
        </row>
        <row r="18695">
          <cell r="B18695" t="str">
            <v>BIP2548</v>
          </cell>
          <cell r="C18695" t="str">
            <v>17-05-1989</v>
          </cell>
          <cell r="D18695" t="str">
            <v>1052656</v>
          </cell>
        </row>
        <row r="18696">
          <cell r="B18696" t="str">
            <v>BIP3616</v>
          </cell>
          <cell r="C18696" t="str">
            <v>20-01-1995</v>
          </cell>
          <cell r="D18696" t="str">
            <v>1052659</v>
          </cell>
        </row>
        <row r="18697">
          <cell r="B18697" t="str">
            <v>BIP1001</v>
          </cell>
          <cell r="C18697" t="str">
            <v>21-01-1971</v>
          </cell>
          <cell r="D18697" t="str">
            <v>1052664</v>
          </cell>
        </row>
        <row r="18698">
          <cell r="B18698" t="str">
            <v>BIP3141</v>
          </cell>
          <cell r="C18698" t="str">
            <v>03-12-1993</v>
          </cell>
          <cell r="D18698" t="str">
            <v>1052847</v>
          </cell>
        </row>
        <row r="18699">
          <cell r="B18699" t="str">
            <v>BIP4081</v>
          </cell>
          <cell r="C18699" t="str">
            <v>01-02-1999</v>
          </cell>
          <cell r="D18699" t="str">
            <v>1052834</v>
          </cell>
        </row>
        <row r="18700">
          <cell r="B18700" t="str">
            <v>BIP231</v>
          </cell>
          <cell r="C18700" t="str">
            <v>26-03-1959</v>
          </cell>
          <cell r="D18700" t="str">
            <v>1052740</v>
          </cell>
        </row>
        <row r="18701">
          <cell r="B18701" t="str">
            <v>BIP2588</v>
          </cell>
          <cell r="C18701" t="str">
            <v>16-11-1989</v>
          </cell>
          <cell r="D18701" t="str">
            <v>1052748</v>
          </cell>
        </row>
        <row r="18702">
          <cell r="B18702" t="str">
            <v>BIP3542</v>
          </cell>
          <cell r="C18702" t="str">
            <v>12-10-1994</v>
          </cell>
          <cell r="D18702" t="str">
            <v>1052732</v>
          </cell>
        </row>
        <row r="18703">
          <cell r="B18703" t="str">
            <v>BIP460</v>
          </cell>
          <cell r="C18703" t="str">
            <v>30-08-1964</v>
          </cell>
          <cell r="D18703" t="str">
            <v>1053720</v>
          </cell>
        </row>
        <row r="18704">
          <cell r="B18704" t="str">
            <v>BIP1880</v>
          </cell>
          <cell r="C18704" t="str">
            <v>28-07-1978</v>
          </cell>
          <cell r="D18704" t="str">
            <v>1053721</v>
          </cell>
        </row>
        <row r="18705">
          <cell r="B18705" t="str">
            <v>BIP3228</v>
          </cell>
          <cell r="C18705" t="str">
            <v>30-05-1993</v>
          </cell>
          <cell r="D18705" t="str">
            <v>1053833</v>
          </cell>
        </row>
        <row r="18706">
          <cell r="B18706" t="str">
            <v>BIP4188</v>
          </cell>
          <cell r="C18706" t="str">
            <v>25-09-2000</v>
          </cell>
          <cell r="D18706" t="str">
            <v>1053804</v>
          </cell>
        </row>
        <row r="18707">
          <cell r="B18707" t="str">
            <v>BIP3138</v>
          </cell>
          <cell r="C18707" t="str">
            <v>04-02-1993</v>
          </cell>
          <cell r="D18707" t="str">
            <v>1053812</v>
          </cell>
        </row>
        <row r="18708">
          <cell r="B18708" t="str">
            <v>BIP2278</v>
          </cell>
          <cell r="C18708" t="str">
            <v>11-07-1986</v>
          </cell>
          <cell r="D18708" t="str">
            <v>1053516</v>
          </cell>
        </row>
        <row r="18709">
          <cell r="B18709" t="str">
            <v>BIP2304</v>
          </cell>
          <cell r="C18709" t="str">
            <v>06-09-1986</v>
          </cell>
          <cell r="D18709" t="str">
            <v>1053529</v>
          </cell>
        </row>
        <row r="18710">
          <cell r="B18710" t="str">
            <v>BIP4476</v>
          </cell>
          <cell r="C18710" t="str">
            <v>04-12-1995</v>
          </cell>
          <cell r="D18710" t="str">
            <v>1053509</v>
          </cell>
        </row>
        <row r="18711">
          <cell r="B18711" t="str">
            <v>BIP411</v>
          </cell>
          <cell r="C18711" t="str">
            <v>02-03-1977</v>
          </cell>
          <cell r="D18711" t="str">
            <v>1053717</v>
          </cell>
        </row>
        <row r="18712">
          <cell r="B18712" t="str">
            <v>BIP1587</v>
          </cell>
          <cell r="C18712" t="str">
            <v>31-08-1979</v>
          </cell>
          <cell r="D18712" t="str">
            <v>1053625</v>
          </cell>
        </row>
        <row r="18713">
          <cell r="B18713" t="str">
            <v>BIP3242</v>
          </cell>
          <cell r="C18713" t="str">
            <v>14-06-1993</v>
          </cell>
          <cell r="D18713" t="str">
            <v>1053603</v>
          </cell>
        </row>
        <row r="18714">
          <cell r="B18714" t="str">
            <v>BIP2137</v>
          </cell>
          <cell r="C18714" t="str">
            <v>11-08-1985</v>
          </cell>
          <cell r="D18714" t="str">
            <v>1053605</v>
          </cell>
        </row>
        <row r="18715">
          <cell r="B18715" t="str">
            <v>BIP738</v>
          </cell>
          <cell r="C18715" t="str">
            <v>11-05-1968</v>
          </cell>
          <cell r="D18715" t="str">
            <v>1053609</v>
          </cell>
        </row>
        <row r="18716">
          <cell r="B18716" t="str">
            <v>BIP3451</v>
          </cell>
          <cell r="C18716" t="str">
            <v>07-05-1994</v>
          </cell>
          <cell r="D18716" t="str">
            <v>1052369</v>
          </cell>
        </row>
        <row r="18717">
          <cell r="B18717" t="str">
            <v>BIP2996</v>
          </cell>
          <cell r="C18717" t="str">
            <v>04-07-1992</v>
          </cell>
          <cell r="D18717" t="str">
            <v>1052459</v>
          </cell>
        </row>
        <row r="18718">
          <cell r="B18718" t="str">
            <v>BIP2214</v>
          </cell>
          <cell r="C18718" t="str">
            <v>04-12-1995</v>
          </cell>
          <cell r="D18718" t="str">
            <v>1052462</v>
          </cell>
        </row>
        <row r="18719">
          <cell r="B18719" t="str">
            <v>BIP2552</v>
          </cell>
          <cell r="C18719" t="str">
            <v>29-05-1989</v>
          </cell>
          <cell r="D18719" t="str">
            <v>1052463</v>
          </cell>
        </row>
        <row r="18720">
          <cell r="B18720" t="str">
            <v>BIP113</v>
          </cell>
          <cell r="C18720" t="str">
            <v>28-09-1956</v>
          </cell>
          <cell r="D18720" t="str">
            <v>1052209</v>
          </cell>
        </row>
        <row r="18721">
          <cell r="B18721" t="str">
            <v>BIP3193</v>
          </cell>
          <cell r="C18721" t="str">
            <v>05-04-1993</v>
          </cell>
          <cell r="D18721" t="str">
            <v>1052208</v>
          </cell>
        </row>
        <row r="18722">
          <cell r="B18722" t="str">
            <v>BIP2345</v>
          </cell>
          <cell r="C18722" t="str">
            <v>03-02-1987</v>
          </cell>
          <cell r="D18722" t="str">
            <v>1052179</v>
          </cell>
        </row>
        <row r="18723">
          <cell r="B18723" t="str">
            <v>BIP2778</v>
          </cell>
          <cell r="C18723" t="str">
            <v>20-04-1991</v>
          </cell>
          <cell r="D18723" t="str">
            <v>1052181</v>
          </cell>
        </row>
        <row r="18724">
          <cell r="B18724" t="str">
            <v>BIP750</v>
          </cell>
          <cell r="C18724" t="str">
            <v>13-06-1968</v>
          </cell>
          <cell r="D18724" t="str">
            <v>1052185</v>
          </cell>
        </row>
        <row r="18725">
          <cell r="B18725" t="str">
            <v>BIP2094</v>
          </cell>
          <cell r="C18725" t="str">
            <v>25-04-1985</v>
          </cell>
          <cell r="D18725" t="str">
            <v>1052188</v>
          </cell>
        </row>
        <row r="18726">
          <cell r="B18726" t="str">
            <v>BIP1363</v>
          </cell>
          <cell r="C18726" t="str">
            <v>04-12-1995</v>
          </cell>
          <cell r="D18726" t="str">
            <v>1052200</v>
          </cell>
        </row>
        <row r="18727">
          <cell r="B18727" t="str">
            <v>BIP2347</v>
          </cell>
          <cell r="C18727" t="str">
            <v>17-02-1987</v>
          </cell>
          <cell r="D18727" t="str">
            <v>1052294</v>
          </cell>
        </row>
        <row r="18728">
          <cell r="B18728" t="str">
            <v>BIP3172</v>
          </cell>
          <cell r="C18728" t="str">
            <v>03-04-1993</v>
          </cell>
          <cell r="D18728" t="str">
            <v>1052300</v>
          </cell>
        </row>
        <row r="18729">
          <cell r="B18729" t="str">
            <v>BIP772</v>
          </cell>
          <cell r="C18729" t="str">
            <v>24-09-1968</v>
          </cell>
          <cell r="D18729" t="str">
            <v>1052275</v>
          </cell>
        </row>
        <row r="18730">
          <cell r="B18730" t="str">
            <v>BIP2994</v>
          </cell>
          <cell r="C18730" t="str">
            <v>04-07-1994</v>
          </cell>
          <cell r="D18730" t="str">
            <v>1052277</v>
          </cell>
        </row>
        <row r="18731">
          <cell r="B18731" t="str">
            <v>BIP3343</v>
          </cell>
          <cell r="C18731" t="str">
            <v>03-11-1993</v>
          </cell>
          <cell r="D18731" t="str">
            <v>1052279</v>
          </cell>
        </row>
        <row r="18732">
          <cell r="B18732" t="str">
            <v>BIP3828</v>
          </cell>
          <cell r="C18732" t="str">
            <v>13-03-1996</v>
          </cell>
          <cell r="D18732" t="str">
            <v>1052289</v>
          </cell>
        </row>
        <row r="18733">
          <cell r="B18733" t="str">
            <v>BIP3313</v>
          </cell>
          <cell r="C18733" t="str">
            <v>25-09-1993</v>
          </cell>
          <cell r="D18733" t="str">
            <v>1052557</v>
          </cell>
        </row>
        <row r="18734">
          <cell r="B18734" t="str">
            <v>BIP3799</v>
          </cell>
          <cell r="C18734" t="str">
            <v>04-10-1996</v>
          </cell>
          <cell r="D18734" t="str">
            <v>1052564</v>
          </cell>
        </row>
        <row r="18735">
          <cell r="B18735" t="str">
            <v>BIP2866</v>
          </cell>
          <cell r="C18735" t="str">
            <v>12-11-1991</v>
          </cell>
          <cell r="D18735" t="str">
            <v>1052566</v>
          </cell>
        </row>
        <row r="18736">
          <cell r="B18736" t="str">
            <v>BIP2108</v>
          </cell>
          <cell r="C18736" t="str">
            <v>04-12-1995</v>
          </cell>
          <cell r="D18736" t="str">
            <v>1052574</v>
          </cell>
        </row>
        <row r="18737">
          <cell r="B18737" t="str">
            <v>BIP3351</v>
          </cell>
          <cell r="C18737" t="str">
            <v>08-11-1993</v>
          </cell>
          <cell r="D18737" t="str">
            <v>1052578</v>
          </cell>
        </row>
        <row r="18738">
          <cell r="B18738" t="str">
            <v>BIP3382</v>
          </cell>
          <cell r="C18738" t="str">
            <v>01-04-1994</v>
          </cell>
          <cell r="D18738" t="str">
            <v>1052026</v>
          </cell>
        </row>
        <row r="18739">
          <cell r="B18739" t="str">
            <v>ZBIP4832</v>
          </cell>
          <cell r="C18739" t="str">
            <v>23-03-2007</v>
          </cell>
          <cell r="D18739" t="str">
            <v>1051903</v>
          </cell>
        </row>
        <row r="18740">
          <cell r="B18740" t="str">
            <v>BIP1571</v>
          </cell>
          <cell r="C18740" t="str">
            <v>22-05-1971</v>
          </cell>
          <cell r="D18740" t="str">
            <v>1054015</v>
          </cell>
        </row>
        <row r="18741">
          <cell r="B18741" t="str">
            <v>BIP4272</v>
          </cell>
          <cell r="C18741" t="str">
            <v>19-01-2001</v>
          </cell>
          <cell r="D18741" t="str">
            <v>1054024</v>
          </cell>
        </row>
        <row r="18742">
          <cell r="B18742" t="str">
            <v>BIP4413</v>
          </cell>
          <cell r="C18742" t="str">
            <v>17-08-2002</v>
          </cell>
          <cell r="D18742" t="str">
            <v>1054026</v>
          </cell>
        </row>
        <row r="18743">
          <cell r="B18743" t="str">
            <v>BIP4018</v>
          </cell>
          <cell r="C18743" t="str">
            <v>30-10-1998</v>
          </cell>
          <cell r="D18743" t="str">
            <v>1054201</v>
          </cell>
        </row>
        <row r="18744">
          <cell r="B18744" t="str">
            <v>BIP3110</v>
          </cell>
          <cell r="C18744" t="str">
            <v>04-02-1993</v>
          </cell>
          <cell r="D18744" t="str">
            <v>1053903</v>
          </cell>
        </row>
        <row r="18745">
          <cell r="B18745" t="str">
            <v>BIP564</v>
          </cell>
          <cell r="C18745" t="str">
            <v>29-03-1966</v>
          </cell>
          <cell r="D18745" t="str">
            <v>1053909</v>
          </cell>
        </row>
        <row r="18746">
          <cell r="B18746" t="str">
            <v>BIP1010</v>
          </cell>
          <cell r="C18746" t="str">
            <v>18-02-1971</v>
          </cell>
          <cell r="D18746" t="str">
            <v>1053912</v>
          </cell>
        </row>
        <row r="18747">
          <cell r="B18747" t="str">
            <v>BIP1025</v>
          </cell>
          <cell r="C18747" t="str">
            <v>23-03-1971</v>
          </cell>
          <cell r="D18747" t="str">
            <v>1053914</v>
          </cell>
        </row>
        <row r="18748">
          <cell r="B18748" t="str">
            <v>BIP2566</v>
          </cell>
          <cell r="C18748" t="str">
            <v>06-07-1989</v>
          </cell>
          <cell r="D18748" t="str">
            <v>1053923</v>
          </cell>
        </row>
        <row r="18749">
          <cell r="B18749" t="str">
            <v>BIP307</v>
          </cell>
          <cell r="C18749" t="str">
            <v>23-04-1961</v>
          </cell>
          <cell r="D18749" t="str">
            <v>1053924</v>
          </cell>
        </row>
        <row r="18750">
          <cell r="B18750" t="str">
            <v>BIP2451</v>
          </cell>
          <cell r="C18750" t="str">
            <v>05-04-1988</v>
          </cell>
          <cell r="D18750" t="str">
            <v>1054220</v>
          </cell>
        </row>
        <row r="18751">
          <cell r="B18751" t="str">
            <v>BIP4287</v>
          </cell>
          <cell r="C18751" t="str">
            <v>11-04-2001</v>
          </cell>
          <cell r="D18751" t="str">
            <v>1054229</v>
          </cell>
        </row>
        <row r="18752">
          <cell r="B18752" t="str">
            <v>BIP3877</v>
          </cell>
          <cell r="C18752" t="str">
            <v>10-05-1996</v>
          </cell>
          <cell r="D18752" t="str">
            <v>1054101</v>
          </cell>
        </row>
        <row r="18753">
          <cell r="B18753" t="str">
            <v>BIP4253</v>
          </cell>
          <cell r="C18753" t="str">
            <v>02-11-2000</v>
          </cell>
          <cell r="D18753" t="str">
            <v>1053934</v>
          </cell>
        </row>
        <row r="18754">
          <cell r="B18754" t="str">
            <v>BIP2187</v>
          </cell>
          <cell r="C18754" t="str">
            <v>20-12-1982</v>
          </cell>
          <cell r="D18754" t="str">
            <v>1053219</v>
          </cell>
        </row>
        <row r="18755">
          <cell r="B18755" t="str">
            <v>BIP1570</v>
          </cell>
          <cell r="C18755" t="str">
            <v>16-05-1979</v>
          </cell>
          <cell r="D18755" t="str">
            <v>1053205</v>
          </cell>
        </row>
        <row r="18756">
          <cell r="B18756" t="str">
            <v>BIP2427</v>
          </cell>
          <cell r="C18756" t="str">
            <v>25-11-1988</v>
          </cell>
          <cell r="D18756" t="str">
            <v>1053208</v>
          </cell>
        </row>
        <row r="18757">
          <cell r="B18757" t="str">
            <v>BIP79</v>
          </cell>
          <cell r="C18757" t="str">
            <v>21-01-1955</v>
          </cell>
          <cell r="D18757" t="str">
            <v>1053332</v>
          </cell>
        </row>
        <row r="18758">
          <cell r="B18758" t="str">
            <v>BIP3339</v>
          </cell>
          <cell r="C18758" t="str">
            <v>03-11-1993</v>
          </cell>
          <cell r="D18758" t="str">
            <v>1053311</v>
          </cell>
        </row>
        <row r="18759">
          <cell r="B18759" t="str">
            <v>BIP1373</v>
          </cell>
          <cell r="C18759" t="str">
            <v>04-12-1995</v>
          </cell>
          <cell r="D18759" t="str">
            <v>1053041</v>
          </cell>
        </row>
        <row r="18760">
          <cell r="B18760" t="str">
            <v>BIP3746</v>
          </cell>
          <cell r="C18760" t="str">
            <v>18-09-1995</v>
          </cell>
          <cell r="D18760" t="str">
            <v>1053405</v>
          </cell>
        </row>
        <row r="18761">
          <cell r="B18761" t="str">
            <v>BIP4221</v>
          </cell>
          <cell r="C18761" t="str">
            <v>03-04-2000</v>
          </cell>
          <cell r="D18761" t="str">
            <v>1053407</v>
          </cell>
        </row>
        <row r="18762">
          <cell r="B18762" t="str">
            <v>BIP3124</v>
          </cell>
          <cell r="C18762" t="str">
            <v>09-03-1993</v>
          </cell>
          <cell r="D18762" t="str">
            <v>1053416</v>
          </cell>
        </row>
        <row r="18763">
          <cell r="B18763" t="str">
            <v>BIP4233</v>
          </cell>
          <cell r="C18763" t="str">
            <v>03-01-2000</v>
          </cell>
          <cell r="D18763" t="str">
            <v>1053422</v>
          </cell>
        </row>
        <row r="18764">
          <cell r="B18764" t="str">
            <v>BIP544</v>
          </cell>
          <cell r="C18764" t="str">
            <v>27-01-1966</v>
          </cell>
          <cell r="D18764" t="str">
            <v>1053424</v>
          </cell>
        </row>
        <row r="18765">
          <cell r="B18765" t="str">
            <v>BIP2916</v>
          </cell>
          <cell r="C18765" t="str">
            <v>13-02-1992</v>
          </cell>
          <cell r="D18765" t="str">
            <v>1053126</v>
          </cell>
        </row>
        <row r="18766">
          <cell r="B18766" t="str">
            <v>BIP4459A</v>
          </cell>
          <cell r="C18766" t="str">
            <v>28-08-2002</v>
          </cell>
          <cell r="D18766" t="str">
            <v>1053127</v>
          </cell>
        </row>
        <row r="18767">
          <cell r="B18767" t="str">
            <v>BIP560</v>
          </cell>
          <cell r="C18767" t="str">
            <v>19-03-1966</v>
          </cell>
          <cell r="D18767" t="str">
            <v>1053132</v>
          </cell>
        </row>
        <row r="18768">
          <cell r="B18768" t="str">
            <v>BIP3394</v>
          </cell>
          <cell r="C18768" t="str">
            <v>04-03-1995</v>
          </cell>
          <cell r="D18768" t="str">
            <v>1053134</v>
          </cell>
        </row>
        <row r="18769">
          <cell r="B18769" t="str">
            <v>BIP2882</v>
          </cell>
          <cell r="C18769" t="str">
            <v>26-12-1991</v>
          </cell>
          <cell r="D18769" t="str">
            <v>1053121</v>
          </cell>
        </row>
        <row r="18770">
          <cell r="B18770" t="str">
            <v>BIP3838</v>
          </cell>
          <cell r="C18770" t="str">
            <v>13-03-1996</v>
          </cell>
          <cell r="D18770" t="str">
            <v>1053119</v>
          </cell>
        </row>
        <row r="18771">
          <cell r="B18771" t="str">
            <v>BIP979</v>
          </cell>
          <cell r="C18771" t="str">
            <v>08-11-1970</v>
          </cell>
          <cell r="D18771" t="str">
            <v>1053136</v>
          </cell>
        </row>
        <row r="18772">
          <cell r="B18772" t="str">
            <v>BIP1631</v>
          </cell>
          <cell r="C18772" t="str">
            <v>04-12-1995</v>
          </cell>
          <cell r="D18772" t="str">
            <v>1053108</v>
          </cell>
        </row>
        <row r="18773">
          <cell r="B18773" t="str">
            <v>BIP3980</v>
          </cell>
          <cell r="C18773" t="str">
            <v>30-06-1997</v>
          </cell>
          <cell r="D18773" t="str">
            <v>1055648</v>
          </cell>
        </row>
        <row r="18774">
          <cell r="B18774" t="str">
            <v>BIP3776</v>
          </cell>
          <cell r="C18774" t="str">
            <v>14-04-1995</v>
          </cell>
          <cell r="D18774" t="str">
            <v>1054695</v>
          </cell>
        </row>
        <row r="18775">
          <cell r="B18775" t="str">
            <v>BIP4431</v>
          </cell>
          <cell r="C18775" t="str">
            <v>04-12-1995</v>
          </cell>
          <cell r="D18775" t="str">
            <v>1054694</v>
          </cell>
        </row>
        <row r="18776">
          <cell r="B18776" t="str">
            <v>BIP4474</v>
          </cell>
          <cell r="C18776" t="str">
            <v>17-08-2002</v>
          </cell>
          <cell r="D18776" t="str">
            <v>1054612</v>
          </cell>
        </row>
        <row r="18777">
          <cell r="B18777" t="str">
            <v>BIP3327</v>
          </cell>
          <cell r="C18777" t="str">
            <v>18-10-1993</v>
          </cell>
          <cell r="D18777" t="str">
            <v>1054521</v>
          </cell>
        </row>
        <row r="18778">
          <cell r="B18778" t="str">
            <v>BIP2113</v>
          </cell>
          <cell r="C18778" t="str">
            <v>21-06-1985</v>
          </cell>
          <cell r="D18778" t="str">
            <v>1054522</v>
          </cell>
        </row>
        <row r="18779">
          <cell r="B18779" t="str">
            <v>BIP2018</v>
          </cell>
          <cell r="C18779" t="str">
            <v>21-11-1984</v>
          </cell>
          <cell r="D18779" t="str">
            <v>1054523</v>
          </cell>
        </row>
        <row r="18780">
          <cell r="B18780" t="str">
            <v>BIP3453</v>
          </cell>
          <cell r="C18780" t="str">
            <v>13-05-1994</v>
          </cell>
          <cell r="D18780" t="str">
            <v>1054525</v>
          </cell>
        </row>
        <row r="18781">
          <cell r="B18781" t="str">
            <v>DRIP5425</v>
          </cell>
          <cell r="C18781" t="str">
            <v>29-07-2010</v>
          </cell>
          <cell r="D18781" t="str">
            <v>1056257</v>
          </cell>
        </row>
        <row r="18782">
          <cell r="B18782" t="str">
            <v>BIP309</v>
          </cell>
          <cell r="C18782" t="str">
            <v>03-06-1961</v>
          </cell>
          <cell r="D18782" t="str">
            <v>1054426</v>
          </cell>
        </row>
        <row r="18783">
          <cell r="B18783" t="str">
            <v>BIP2036</v>
          </cell>
          <cell r="C18783" t="str">
            <v>18-01-1985</v>
          </cell>
          <cell r="D18783" t="str">
            <v>1054800</v>
          </cell>
        </row>
        <row r="18784">
          <cell r="B18784" t="str">
            <v>BIP3835</v>
          </cell>
          <cell r="C18784" t="str">
            <v>13-03-1996</v>
          </cell>
          <cell r="D18784" t="str">
            <v>1054801</v>
          </cell>
        </row>
        <row r="18785">
          <cell r="B18785" t="str">
            <v>BIP3042</v>
          </cell>
          <cell r="C18785" t="str">
            <v>17-11-1992</v>
          </cell>
          <cell r="D18785" t="str">
            <v>1054804</v>
          </cell>
        </row>
        <row r="18786">
          <cell r="B18786" t="str">
            <v>BIP1897</v>
          </cell>
          <cell r="C18786" t="str">
            <v>04-12-1995</v>
          </cell>
          <cell r="D18786" t="str">
            <v>1054814</v>
          </cell>
        </row>
        <row r="18787">
          <cell r="B18787" t="str">
            <v>BIP4427</v>
          </cell>
          <cell r="C18787" t="str">
            <v>04-12-1995</v>
          </cell>
          <cell r="D18787" t="str">
            <v>1054817</v>
          </cell>
        </row>
        <row r="18788">
          <cell r="B18788" t="str">
            <v>BIP4439</v>
          </cell>
          <cell r="C18788" t="str">
            <v>17-08-2002</v>
          </cell>
          <cell r="D18788" t="str">
            <v>1054901</v>
          </cell>
        </row>
        <row r="18789">
          <cell r="B18789" t="str">
            <v>BIP3340</v>
          </cell>
          <cell r="C18789" t="str">
            <v>03-11-1993</v>
          </cell>
          <cell r="D18789" t="str">
            <v>1054893</v>
          </cell>
        </row>
        <row r="18790">
          <cell r="B18790" t="str">
            <v>BIP3435</v>
          </cell>
          <cell r="C18790" t="str">
            <v>24-03-1994</v>
          </cell>
          <cell r="D18790" t="str">
            <v>1054701</v>
          </cell>
        </row>
        <row r="18791">
          <cell r="B18791" t="str">
            <v>BIP4414</v>
          </cell>
          <cell r="C18791" t="str">
            <v>17-08-2002</v>
          </cell>
          <cell r="D18791" t="str">
            <v>1055922</v>
          </cell>
        </row>
        <row r="18792">
          <cell r="B18792" t="str">
            <v>BIP1299</v>
          </cell>
          <cell r="C18792" t="str">
            <v>08-02-1974</v>
          </cell>
          <cell r="D18792" t="str">
            <v>1055175</v>
          </cell>
        </row>
        <row r="18793">
          <cell r="B18793" t="str">
            <v>BIP4411</v>
          </cell>
          <cell r="C18793" t="str">
            <v>17-08-2002</v>
          </cell>
          <cell r="D18793" t="str">
            <v>1055176</v>
          </cell>
        </row>
        <row r="18794">
          <cell r="B18794" t="str">
            <v>BIP4457</v>
          </cell>
          <cell r="C18794" t="str">
            <v>04-12-1995</v>
          </cell>
          <cell r="D18794" t="str">
            <v>1054992</v>
          </cell>
        </row>
        <row r="18795">
          <cell r="B18795" t="str">
            <v>BIP3745</v>
          </cell>
          <cell r="C18795" t="str">
            <v>18-09-1995</v>
          </cell>
          <cell r="D18795" t="str">
            <v>1055078</v>
          </cell>
        </row>
        <row r="18796">
          <cell r="B18796" t="str">
            <v>BIP4022</v>
          </cell>
          <cell r="C18796" t="str">
            <v>30-08-1993</v>
          </cell>
          <cell r="D18796" t="str">
            <v>1055173</v>
          </cell>
        </row>
        <row r="18797">
          <cell r="B18797" t="str">
            <v>ASBOIP7982</v>
          </cell>
          <cell r="C18797" t="str">
            <v>02-02-2019</v>
          </cell>
          <cell r="D18797" t="str">
            <v>4657496</v>
          </cell>
        </row>
        <row r="18798">
          <cell r="B18798" t="str">
            <v>SLHMIP9494</v>
          </cell>
          <cell r="C18798" t="str">
            <v>08-07-2025</v>
          </cell>
          <cell r="D18798" t="str">
            <v>9067272</v>
          </cell>
        </row>
        <row r="18799">
          <cell r="B18799" t="str">
            <v>BIP3247</v>
          </cell>
          <cell r="C18799" t="str">
            <v>07-08-1993</v>
          </cell>
          <cell r="D18799" t="str">
            <v>1051632</v>
          </cell>
        </row>
        <row r="18800">
          <cell r="B18800" t="str">
            <v>BIP2586</v>
          </cell>
          <cell r="C18800" t="str">
            <v>15-11-1989</v>
          </cell>
          <cell r="D18800" t="str">
            <v>1051552</v>
          </cell>
        </row>
        <row r="18801">
          <cell r="B18801" t="str">
            <v>BIP3152</v>
          </cell>
          <cell r="C18801" t="str">
            <v>02-04-1983</v>
          </cell>
          <cell r="D18801" t="str">
            <v>1053012</v>
          </cell>
        </row>
        <row r="18802">
          <cell r="B18802" t="str">
            <v>BIP4116</v>
          </cell>
          <cell r="C18802" t="str">
            <v>03-01-2000</v>
          </cell>
          <cell r="D18802" t="str">
            <v>1052940</v>
          </cell>
        </row>
        <row r="18803">
          <cell r="B18803" t="str">
            <v>BIP3873</v>
          </cell>
          <cell r="C18803" t="str">
            <v>10-09-1996</v>
          </cell>
          <cell r="D18803" t="str">
            <v>1052917</v>
          </cell>
        </row>
        <row r="18804">
          <cell r="B18804" t="str">
            <v>BIP77</v>
          </cell>
          <cell r="C18804" t="str">
            <v>04-04-1955</v>
          </cell>
          <cell r="D18804" t="str">
            <v>1052918</v>
          </cell>
        </row>
        <row r="18805">
          <cell r="B18805" t="str">
            <v>BIP1308</v>
          </cell>
          <cell r="C18805" t="str">
            <v>07-03-1974</v>
          </cell>
          <cell r="D18805" t="str">
            <v>1052934</v>
          </cell>
        </row>
        <row r="18806">
          <cell r="B18806" t="str">
            <v>BIP4004</v>
          </cell>
          <cell r="C18806" t="str">
            <v>31-10-1998</v>
          </cell>
          <cell r="D18806" t="str">
            <v>1052640</v>
          </cell>
        </row>
        <row r="18807">
          <cell r="B18807" t="str">
            <v>BIP75</v>
          </cell>
          <cell r="C18807" t="str">
            <v>03-02-1955</v>
          </cell>
          <cell r="D18807" t="str">
            <v>1052643</v>
          </cell>
        </row>
        <row r="18808">
          <cell r="B18808" t="str">
            <v>BIP1230A</v>
          </cell>
          <cell r="C18808" t="str">
            <v>03-07-1991</v>
          </cell>
          <cell r="D18808" t="str">
            <v>1052644</v>
          </cell>
        </row>
        <row r="18809">
          <cell r="B18809" t="str">
            <v>BIP2861</v>
          </cell>
          <cell r="C18809" t="str">
            <v>18-11-1999</v>
          </cell>
          <cell r="D18809" t="str">
            <v>1052654</v>
          </cell>
        </row>
        <row r="18810">
          <cell r="B18810" t="str">
            <v>BIP900</v>
          </cell>
          <cell r="C18810" t="str">
            <v>22-10-1963</v>
          </cell>
          <cell r="D18810" t="str">
            <v>1052657</v>
          </cell>
        </row>
        <row r="18811">
          <cell r="B18811" t="str">
            <v>BIP2262</v>
          </cell>
          <cell r="C18811" t="str">
            <v>04-12-1995</v>
          </cell>
          <cell r="D18811" t="str">
            <v>1052638</v>
          </cell>
        </row>
        <row r="18812">
          <cell r="B18812" t="str">
            <v>BIP2729</v>
          </cell>
          <cell r="C18812" t="str">
            <v>08-09-1991</v>
          </cell>
          <cell r="D18812" t="str">
            <v>1052667</v>
          </cell>
        </row>
        <row r="18813">
          <cell r="B18813" t="str">
            <v>BIP4135</v>
          </cell>
          <cell r="C18813" t="str">
            <v>25-04-2000</v>
          </cell>
          <cell r="D18813" t="str">
            <v>1052668</v>
          </cell>
        </row>
        <row r="18814">
          <cell r="B18814" t="str">
            <v>BIP444</v>
          </cell>
          <cell r="C18814" t="str">
            <v>24-01-1962</v>
          </cell>
          <cell r="D18814" t="str">
            <v>1052669</v>
          </cell>
        </row>
        <row r="18815">
          <cell r="B18815" t="str">
            <v>BIP3195</v>
          </cell>
          <cell r="C18815" t="str">
            <v>15-04-1993</v>
          </cell>
          <cell r="D18815" t="str">
            <v>1052666</v>
          </cell>
        </row>
        <row r="18816">
          <cell r="B18816" t="str">
            <v>BIP1058</v>
          </cell>
          <cell r="C18816" t="str">
            <v>01-06-1971</v>
          </cell>
          <cell r="D18816" t="str">
            <v>1052853</v>
          </cell>
        </row>
        <row r="18817">
          <cell r="B18817" t="str">
            <v>BIP195</v>
          </cell>
          <cell r="C18817" t="str">
            <v>04-07-1958</v>
          </cell>
          <cell r="D18817" t="str">
            <v>1052824</v>
          </cell>
        </row>
        <row r="18818">
          <cell r="B18818" t="str">
            <v>BIP3252</v>
          </cell>
          <cell r="C18818" t="str">
            <v>09-07-1993</v>
          </cell>
          <cell r="D18818" t="str">
            <v>1052832</v>
          </cell>
        </row>
        <row r="18819">
          <cell r="B18819" t="str">
            <v>BIP3628</v>
          </cell>
          <cell r="C18819" t="str">
            <v>22-01-1995</v>
          </cell>
          <cell r="D18819" t="str">
            <v>1052737</v>
          </cell>
        </row>
        <row r="18820">
          <cell r="B18820" t="str">
            <v>BIP2867</v>
          </cell>
          <cell r="C18820" t="str">
            <v>12-12-1991</v>
          </cell>
          <cell r="D18820" t="str">
            <v>1052739</v>
          </cell>
        </row>
        <row r="18821">
          <cell r="B18821" t="str">
            <v>BIP715</v>
          </cell>
          <cell r="C18821" t="str">
            <v>10-04-1968</v>
          </cell>
          <cell r="D18821" t="str">
            <v>1052744</v>
          </cell>
        </row>
        <row r="18822">
          <cell r="B18822" t="str">
            <v>BIP322</v>
          </cell>
          <cell r="C18822" t="str">
            <v>18-09-1961</v>
          </cell>
          <cell r="D18822" t="str">
            <v>1052760</v>
          </cell>
        </row>
        <row r="18823">
          <cell r="B18823" t="str">
            <v>BIP4148</v>
          </cell>
          <cell r="C18823" t="str">
            <v>27-07-2000</v>
          </cell>
          <cell r="D18823" t="str">
            <v>1053727</v>
          </cell>
        </row>
        <row r="18824">
          <cell r="B18824" t="str">
            <v>BIP1160</v>
          </cell>
          <cell r="C18824" t="str">
            <v>24-07-1972</v>
          </cell>
          <cell r="D18824" t="str">
            <v>1053729</v>
          </cell>
        </row>
        <row r="18825">
          <cell r="B18825" t="str">
            <v>BIP2283</v>
          </cell>
          <cell r="C18825" t="str">
            <v>05-03-1986</v>
          </cell>
          <cell r="D18825" t="str">
            <v>1053831</v>
          </cell>
        </row>
        <row r="18826">
          <cell r="B18826" t="str">
            <v>BIP3398</v>
          </cell>
          <cell r="C18826" t="str">
            <v>28-11-1994</v>
          </cell>
          <cell r="D18826" t="str">
            <v>1053810</v>
          </cell>
        </row>
        <row r="18827">
          <cell r="B18827" t="str">
            <v>BIP4447A</v>
          </cell>
          <cell r="C18827" t="str">
            <v>28-08-2002</v>
          </cell>
          <cell r="D18827" t="str">
            <v>1053506</v>
          </cell>
        </row>
        <row r="18828">
          <cell r="B18828" t="str">
            <v>BIP1963</v>
          </cell>
          <cell r="C18828" t="str">
            <v>04-12-1995</v>
          </cell>
          <cell r="D18828" t="str">
            <v>1053520</v>
          </cell>
        </row>
        <row r="18829">
          <cell r="B18829" t="str">
            <v>BIP1467</v>
          </cell>
          <cell r="C18829" t="str">
            <v>01-11-1977</v>
          </cell>
          <cell r="D18829" t="str">
            <v>1053524</v>
          </cell>
        </row>
        <row r="18830">
          <cell r="B18830" t="str">
            <v>BIP2125</v>
          </cell>
          <cell r="C18830" t="str">
            <v>18-07-1985</v>
          </cell>
          <cell r="D18830" t="str">
            <v>1053533</v>
          </cell>
        </row>
        <row r="18831">
          <cell r="B18831" t="str">
            <v>BIP340</v>
          </cell>
          <cell r="C18831" t="str">
            <v>11-02-1962</v>
          </cell>
          <cell r="D18831" t="str">
            <v>1053535</v>
          </cell>
        </row>
        <row r="18832">
          <cell r="B18832" t="str">
            <v>BIP3592</v>
          </cell>
          <cell r="C18832" t="str">
            <v>01-02-1999</v>
          </cell>
          <cell r="D18832" t="str">
            <v>1053507</v>
          </cell>
        </row>
        <row r="18833">
          <cell r="B18833" t="str">
            <v>BIP450</v>
          </cell>
          <cell r="C18833" t="str">
            <v>18-02-1964</v>
          </cell>
          <cell r="D18833" t="str">
            <v>1053706</v>
          </cell>
        </row>
        <row r="18834">
          <cell r="B18834" t="str">
            <v>BIP2014</v>
          </cell>
          <cell r="C18834" t="str">
            <v>17-10-1984</v>
          </cell>
          <cell r="D18834" t="str">
            <v>1053621</v>
          </cell>
        </row>
        <row r="18835">
          <cell r="B18835" t="str">
            <v>BIP1335</v>
          </cell>
          <cell r="C18835" t="str">
            <v>04-12-1995</v>
          </cell>
          <cell r="D18835" t="str">
            <v>1053622</v>
          </cell>
        </row>
        <row r="18836">
          <cell r="B18836" t="str">
            <v>BIP1954</v>
          </cell>
          <cell r="C18836" t="str">
            <v>04-12-1995</v>
          </cell>
          <cell r="D18836" t="str">
            <v>1053634</v>
          </cell>
        </row>
        <row r="18837">
          <cell r="B18837" t="str">
            <v>BIP306</v>
          </cell>
          <cell r="C18837" t="str">
            <v>23-04-1961</v>
          </cell>
          <cell r="D18837" t="str">
            <v>1053614</v>
          </cell>
        </row>
        <row r="18838">
          <cell r="B18838" t="str">
            <v>BIP2850</v>
          </cell>
          <cell r="C18838" t="str">
            <v>09-10-1991</v>
          </cell>
          <cell r="D18838" t="str">
            <v>1053606</v>
          </cell>
        </row>
        <row r="18839">
          <cell r="B18839" t="str">
            <v>BIP1518</v>
          </cell>
          <cell r="C18839" t="str">
            <v>16-01-1977</v>
          </cell>
          <cell r="D18839" t="str">
            <v>1053608</v>
          </cell>
        </row>
        <row r="18840">
          <cell r="B18840" t="str">
            <v>BIP1761</v>
          </cell>
          <cell r="C18840" t="str">
            <v>16-11-1982</v>
          </cell>
          <cell r="D18840" t="str">
            <v>1053612</v>
          </cell>
        </row>
        <row r="18841">
          <cell r="B18841" t="str">
            <v>BIP890</v>
          </cell>
          <cell r="C18841" t="str">
            <v>27-12-1966</v>
          </cell>
          <cell r="D18841" t="str">
            <v>1052372</v>
          </cell>
        </row>
        <row r="18842">
          <cell r="B18842" t="str">
            <v>BIP2279</v>
          </cell>
          <cell r="C18842" t="str">
            <v>07-12-1986</v>
          </cell>
          <cell r="D18842" t="str">
            <v>1052381</v>
          </cell>
        </row>
        <row r="18843">
          <cell r="B18843" t="str">
            <v>BIP1734</v>
          </cell>
          <cell r="C18843" t="str">
            <v>05-07-1982</v>
          </cell>
          <cell r="D18843" t="str">
            <v>1052384</v>
          </cell>
        </row>
        <row r="18844">
          <cell r="B18844" t="str">
            <v>BIP2582</v>
          </cell>
          <cell r="C18844" t="str">
            <v>24-10-1989</v>
          </cell>
          <cell r="D18844" t="str">
            <v>1052392</v>
          </cell>
        </row>
        <row r="18845">
          <cell r="B18845" t="str">
            <v>BIP58</v>
          </cell>
          <cell r="C18845" t="str">
            <v>07-10-1954</v>
          </cell>
          <cell r="D18845" t="str">
            <v>1052394</v>
          </cell>
        </row>
        <row r="18846">
          <cell r="B18846" t="str">
            <v>BIP1117</v>
          </cell>
          <cell r="C18846" t="str">
            <v>04-12-1995</v>
          </cell>
          <cell r="D18846" t="str">
            <v>1052460</v>
          </cell>
        </row>
        <row r="18847">
          <cell r="B18847" t="str">
            <v>BIP3652</v>
          </cell>
          <cell r="C18847" t="str">
            <v>23-02-1995</v>
          </cell>
          <cell r="D18847" t="str">
            <v>1052471</v>
          </cell>
        </row>
        <row r="18848">
          <cell r="B18848" t="str">
            <v>BIP3802</v>
          </cell>
          <cell r="C18848" t="str">
            <v>04-12-1996</v>
          </cell>
          <cell r="D18848" t="str">
            <v>1052486</v>
          </cell>
        </row>
        <row r="18849">
          <cell r="B18849" t="str">
            <v>BIP1507</v>
          </cell>
          <cell r="C18849" t="str">
            <v>29-07-1977</v>
          </cell>
          <cell r="D18849" t="str">
            <v>1052206</v>
          </cell>
        </row>
        <row r="18850">
          <cell r="B18850" t="str">
            <v>BIP2786</v>
          </cell>
          <cell r="C18850" t="str">
            <v>07-05-1991</v>
          </cell>
          <cell r="D18850" t="str">
            <v>1052207</v>
          </cell>
        </row>
        <row r="18851">
          <cell r="B18851" t="str">
            <v>BIP4219</v>
          </cell>
          <cell r="C18851" t="str">
            <v>02-03-2000</v>
          </cell>
          <cell r="D18851" t="str">
            <v>1052210</v>
          </cell>
        </row>
        <row r="18852">
          <cell r="B18852" t="str">
            <v>BIP3360</v>
          </cell>
          <cell r="C18852" t="str">
            <v>12-11-1993</v>
          </cell>
          <cell r="D18852" t="str">
            <v>1052189</v>
          </cell>
        </row>
        <row r="18853">
          <cell r="B18853" t="str">
            <v>BIP3977</v>
          </cell>
          <cell r="C18853" t="str">
            <v>31-05-1997</v>
          </cell>
          <cell r="D18853" t="str">
            <v>1052291</v>
          </cell>
        </row>
        <row r="18854">
          <cell r="B18854" t="str">
            <v>BIP2985</v>
          </cell>
          <cell r="C18854" t="str">
            <v>23-06-1992</v>
          </cell>
          <cell r="D18854" t="str">
            <v>1052295</v>
          </cell>
        </row>
        <row r="18855">
          <cell r="B18855" t="str">
            <v>BIP2406</v>
          </cell>
          <cell r="C18855" t="str">
            <v>25-10-1987</v>
          </cell>
          <cell r="D18855" t="str">
            <v>1052299</v>
          </cell>
        </row>
        <row r="18856">
          <cell r="B18856" t="str">
            <v>BIP2477</v>
          </cell>
          <cell r="C18856" t="str">
            <v>28-08-1988</v>
          </cell>
          <cell r="D18856" t="str">
            <v>1052303</v>
          </cell>
        </row>
        <row r="18857">
          <cell r="B18857" t="str">
            <v>BIP3843</v>
          </cell>
          <cell r="C18857" t="str">
            <v>13-03-1996</v>
          </cell>
          <cell r="D18857" t="str">
            <v>1052274</v>
          </cell>
        </row>
        <row r="18858">
          <cell r="B18858" t="str">
            <v>BIP573</v>
          </cell>
          <cell r="C18858" t="str">
            <v>30-04-1966</v>
          </cell>
          <cell r="D18858" t="str">
            <v>1052288</v>
          </cell>
        </row>
        <row r="18859">
          <cell r="B18859" t="str">
            <v>BIP839</v>
          </cell>
          <cell r="C18859" t="str">
            <v>31-03-1969</v>
          </cell>
          <cell r="D18859" t="str">
            <v>1052561</v>
          </cell>
        </row>
        <row r="18860">
          <cell r="B18860" t="str">
            <v>BIP177</v>
          </cell>
          <cell r="C18860" t="str">
            <v>11-12-1958</v>
          </cell>
          <cell r="D18860" t="str">
            <v>1052572</v>
          </cell>
        </row>
        <row r="18861">
          <cell r="B18861" t="str">
            <v>BIP536</v>
          </cell>
          <cell r="C18861" t="str">
            <v>12-09-1965</v>
          </cell>
          <cell r="D18861" t="str">
            <v>1052573</v>
          </cell>
        </row>
        <row r="18862">
          <cell r="B18862" t="str">
            <v>BIP1379</v>
          </cell>
          <cell r="C18862" t="str">
            <v>18-03-1978</v>
          </cell>
          <cell r="D18862" t="str">
            <v>1052087</v>
          </cell>
        </row>
        <row r="18863">
          <cell r="B18863" t="str">
            <v>BIP2266</v>
          </cell>
          <cell r="C18863" t="str">
            <v>07-06-1986</v>
          </cell>
          <cell r="D18863" t="str">
            <v>1052090</v>
          </cell>
        </row>
        <row r="18864">
          <cell r="B18864" t="str">
            <v>BIP3622</v>
          </cell>
          <cell r="C18864" t="str">
            <v>21-01-1995</v>
          </cell>
          <cell r="D18864" t="str">
            <v>1052094</v>
          </cell>
        </row>
        <row r="18865">
          <cell r="B18865" t="str">
            <v>BIP2828</v>
          </cell>
          <cell r="C18865" t="str">
            <v>30-08-1991</v>
          </cell>
          <cell r="D18865" t="str">
            <v>1052114</v>
          </cell>
        </row>
        <row r="18866">
          <cell r="B18866" t="str">
            <v>BIP3825</v>
          </cell>
          <cell r="C18866" t="str">
            <v>13-03-1996</v>
          </cell>
          <cell r="D18866" t="str">
            <v>1052007</v>
          </cell>
        </row>
        <row r="18867">
          <cell r="B18867" t="str">
            <v>BIP3790</v>
          </cell>
          <cell r="C18867" t="str">
            <v>22-02-1996</v>
          </cell>
          <cell r="D18867" t="str">
            <v>1054004</v>
          </cell>
        </row>
        <row r="18868">
          <cell r="B18868" t="str">
            <v>BIP1108</v>
          </cell>
          <cell r="C18868" t="str">
            <v>05-12-1971</v>
          </cell>
          <cell r="D18868" t="str">
            <v>1054009</v>
          </cell>
        </row>
        <row r="18869">
          <cell r="B18869" t="str">
            <v>BIP1713</v>
          </cell>
          <cell r="C18869" t="str">
            <v>12-03-1982</v>
          </cell>
          <cell r="D18869" t="str">
            <v>1054016</v>
          </cell>
        </row>
        <row r="18870">
          <cell r="B18870" t="str">
            <v>BIP2109</v>
          </cell>
          <cell r="C18870" t="str">
            <v>05-06-1985</v>
          </cell>
          <cell r="D18870" t="str">
            <v>1054206</v>
          </cell>
        </row>
        <row r="18871">
          <cell r="B18871" t="str">
            <v>BIP3274</v>
          </cell>
          <cell r="C18871" t="str">
            <v>06-08-1992</v>
          </cell>
          <cell r="D18871" t="str">
            <v>1054207</v>
          </cell>
        </row>
        <row r="18872">
          <cell r="B18872" t="str">
            <v>BIP4089</v>
          </cell>
          <cell r="C18872" t="str">
            <v>25-03-1999</v>
          </cell>
          <cell r="D18872" t="str">
            <v>1053920</v>
          </cell>
        </row>
        <row r="18873">
          <cell r="B18873" t="str">
            <v>BIP1196</v>
          </cell>
          <cell r="C18873" t="str">
            <v>29-01-1973</v>
          </cell>
          <cell r="D18873" t="str">
            <v>1054218</v>
          </cell>
        </row>
        <row r="18874">
          <cell r="B18874" t="str">
            <v>BIP1293</v>
          </cell>
          <cell r="C18874" t="str">
            <v>25-01-1974</v>
          </cell>
          <cell r="D18874" t="str">
            <v>1054227</v>
          </cell>
        </row>
        <row r="18875">
          <cell r="B18875" t="str">
            <v>BIP3309</v>
          </cell>
          <cell r="C18875" t="str">
            <v>25-09-1993</v>
          </cell>
          <cell r="D18875" t="str">
            <v>1054118</v>
          </cell>
        </row>
        <row r="18876">
          <cell r="B18876" t="str">
            <v>BIP2417</v>
          </cell>
          <cell r="C18876" t="str">
            <v>14-02-1987</v>
          </cell>
          <cell r="D18876" t="str">
            <v>1053220</v>
          </cell>
        </row>
        <row r="18877">
          <cell r="B18877" t="str">
            <v>BIP3010</v>
          </cell>
          <cell r="C18877" t="str">
            <v>01-08-1992</v>
          </cell>
          <cell r="D18877" t="str">
            <v>1053221</v>
          </cell>
        </row>
        <row r="18878">
          <cell r="B18878" t="str">
            <v>BIP1998</v>
          </cell>
          <cell r="C18878" t="str">
            <v>04-12-1995</v>
          </cell>
          <cell r="D18878" t="str">
            <v>1053230</v>
          </cell>
        </row>
        <row r="18879">
          <cell r="B18879" t="str">
            <v>BIP304</v>
          </cell>
          <cell r="C18879" t="str">
            <v>15-04-1961</v>
          </cell>
          <cell r="D18879" t="str">
            <v>1053306</v>
          </cell>
        </row>
        <row r="18880">
          <cell r="B18880" t="str">
            <v>BIP1112</v>
          </cell>
          <cell r="C18880" t="str">
            <v>20-12-1991</v>
          </cell>
          <cell r="D18880" t="str">
            <v>1053308</v>
          </cell>
        </row>
        <row r="18881">
          <cell r="B18881" t="str">
            <v>BIP4416</v>
          </cell>
          <cell r="C18881" t="str">
            <v>17-08-2002</v>
          </cell>
          <cell r="D18881" t="str">
            <v>1053313</v>
          </cell>
        </row>
        <row r="18882">
          <cell r="B18882" t="str">
            <v>BIP3826</v>
          </cell>
          <cell r="C18882" t="str">
            <v>13-03-1996</v>
          </cell>
          <cell r="D18882" t="str">
            <v>1053317</v>
          </cell>
        </row>
        <row r="18883">
          <cell r="B18883" t="str">
            <v>BIP385</v>
          </cell>
          <cell r="C18883" t="str">
            <v>09-02-1963</v>
          </cell>
          <cell r="D18883" t="str">
            <v>1053319</v>
          </cell>
        </row>
        <row r="18884">
          <cell r="B18884" t="str">
            <v>BIP2755</v>
          </cell>
          <cell r="C18884" t="str">
            <v>28-03-1991</v>
          </cell>
          <cell r="D18884" t="str">
            <v>1053326</v>
          </cell>
        </row>
        <row r="18885">
          <cell r="B18885" t="str">
            <v>BIP558</v>
          </cell>
          <cell r="C18885" t="str">
            <v>12-03-1966</v>
          </cell>
          <cell r="D18885" t="str">
            <v>1053328</v>
          </cell>
        </row>
        <row r="18886">
          <cell r="B18886" t="str">
            <v>BIP2386</v>
          </cell>
          <cell r="C18886" t="str">
            <v>04-03-1984</v>
          </cell>
          <cell r="D18886" t="str">
            <v>1053037</v>
          </cell>
        </row>
        <row r="18887">
          <cell r="B18887" t="str">
            <v>BIP3750</v>
          </cell>
          <cell r="C18887" t="str">
            <v>27-09-1985</v>
          </cell>
          <cell r="D18887" t="str">
            <v>1053040</v>
          </cell>
        </row>
        <row r="18888">
          <cell r="B18888" t="str">
            <v>BIP2322</v>
          </cell>
          <cell r="C18888" t="str">
            <v>07-11-1986</v>
          </cell>
          <cell r="D18888" t="str">
            <v>1053429</v>
          </cell>
        </row>
        <row r="18889">
          <cell r="B18889" t="str">
            <v>BIP4372</v>
          </cell>
          <cell r="C18889" t="str">
            <v>09-04-2002</v>
          </cell>
          <cell r="D18889" t="str">
            <v>1053432</v>
          </cell>
        </row>
        <row r="18890">
          <cell r="B18890" t="str">
            <v>BIP3158</v>
          </cell>
          <cell r="C18890" t="str">
            <v>02-03-1993</v>
          </cell>
          <cell r="D18890" t="str">
            <v>1053433</v>
          </cell>
        </row>
        <row r="18891">
          <cell r="B18891" t="str">
            <v>BIP3303</v>
          </cell>
          <cell r="C18891" t="str">
            <v>25-09-1993</v>
          </cell>
          <cell r="D18891" t="str">
            <v>1053123</v>
          </cell>
        </row>
        <row r="18892">
          <cell r="B18892" t="str">
            <v>BIP2689</v>
          </cell>
          <cell r="C18892" t="str">
            <v>16-01-1991</v>
          </cell>
          <cell r="D18892" t="str">
            <v>1053125</v>
          </cell>
        </row>
        <row r="18893">
          <cell r="B18893" t="str">
            <v>BIP837</v>
          </cell>
          <cell r="C18893" t="str">
            <v>31-03-1969</v>
          </cell>
          <cell r="D18893" t="str">
            <v>1053118</v>
          </cell>
        </row>
        <row r="18894">
          <cell r="B18894" t="str">
            <v>BIP356</v>
          </cell>
          <cell r="C18894" t="str">
            <v>05-07-1962</v>
          </cell>
          <cell r="D18894" t="str">
            <v>1053120</v>
          </cell>
        </row>
        <row r="18895">
          <cell r="B18895" t="str">
            <v>BIP3069</v>
          </cell>
          <cell r="C18895" t="str">
            <v>07-08-1987</v>
          </cell>
          <cell r="D18895" t="str">
            <v>1053111</v>
          </cell>
        </row>
        <row r="18896">
          <cell r="B18896" t="str">
            <v>BIP3385</v>
          </cell>
          <cell r="C18896" t="str">
            <v>09-01-1994</v>
          </cell>
          <cell r="D18896" t="str">
            <v>1053112</v>
          </cell>
        </row>
        <row r="18897">
          <cell r="B18897" t="str">
            <v>BIP2344</v>
          </cell>
          <cell r="C18897" t="str">
            <v>01-02-1987</v>
          </cell>
          <cell r="D18897" t="str">
            <v>1055564</v>
          </cell>
        </row>
        <row r="18898">
          <cell r="B18898" t="str">
            <v>BIP4054</v>
          </cell>
          <cell r="C18898" t="str">
            <v>20-12-1998</v>
          </cell>
          <cell r="D18898" t="str">
            <v>1055838</v>
          </cell>
        </row>
        <row r="18899">
          <cell r="B18899" t="str">
            <v>SLHMIP9114</v>
          </cell>
          <cell r="C18899" t="str">
            <v>06-11-2023</v>
          </cell>
          <cell r="D18899" t="str">
            <v>5756691</v>
          </cell>
        </row>
        <row r="18900">
          <cell r="B18900" t="str">
            <v>HMIP7389</v>
          </cell>
          <cell r="C18900" t="str">
            <v>30-05-2017</v>
          </cell>
          <cell r="D18900" t="str">
            <v>4299425</v>
          </cell>
        </row>
        <row r="18901">
          <cell r="B18901" t="str">
            <v>ASBNIP5915</v>
          </cell>
          <cell r="C18901" t="str">
            <v>12-06-2013</v>
          </cell>
          <cell r="D18901" t="str">
            <v>3374774</v>
          </cell>
        </row>
        <row r="18902">
          <cell r="B18902" t="str">
            <v>ASDRIP6190</v>
          </cell>
          <cell r="C18902" t="str">
            <v>30-09-2011</v>
          </cell>
          <cell r="D18902" t="str">
            <v>3374825</v>
          </cell>
        </row>
        <row r="18903">
          <cell r="B18903" t="str">
            <v>ASSJIP6157</v>
          </cell>
          <cell r="C18903" t="str">
            <v>12-06-2013</v>
          </cell>
          <cell r="D18903" t="str">
            <v>3374988</v>
          </cell>
        </row>
        <row r="18904">
          <cell r="B18904" t="str">
            <v>BIP1890</v>
          </cell>
          <cell r="C18904" t="str">
            <v>01-01-1984</v>
          </cell>
          <cell r="D18904" t="str">
            <v>1051640</v>
          </cell>
        </row>
        <row r="18905">
          <cell r="B18905" t="str">
            <v>BIP1811</v>
          </cell>
          <cell r="C18905" t="str">
            <v>13-04-1983</v>
          </cell>
          <cell r="D18905" t="str">
            <v>1051549</v>
          </cell>
        </row>
        <row r="18906">
          <cell r="B18906" t="str">
            <v>BIP4244</v>
          </cell>
          <cell r="C18906" t="str">
            <v>10-03-2000</v>
          </cell>
          <cell r="D18906" t="str">
            <v>1051551</v>
          </cell>
        </row>
        <row r="18907">
          <cell r="B18907" t="str">
            <v>BIP3273</v>
          </cell>
          <cell r="C18907" t="str">
            <v>23-06-2003</v>
          </cell>
          <cell r="D18907" t="str">
            <v>1053013</v>
          </cell>
        </row>
        <row r="18908">
          <cell r="B18908" t="str">
            <v>BIP366</v>
          </cell>
          <cell r="C18908" t="str">
            <v>11-09-1962</v>
          </cell>
          <cell r="D18908" t="str">
            <v>1053011</v>
          </cell>
        </row>
        <row r="18909">
          <cell r="B18909" t="str">
            <v>BIP34</v>
          </cell>
          <cell r="C18909" t="str">
            <v>25-04-1973</v>
          </cell>
          <cell r="D18909" t="str">
            <v>1052944</v>
          </cell>
        </row>
        <row r="18910">
          <cell r="B18910" t="str">
            <v>BIP4469</v>
          </cell>
          <cell r="C18910" t="str">
            <v>04-12-1995</v>
          </cell>
          <cell r="D18910" t="str">
            <v>1052923</v>
          </cell>
        </row>
        <row r="18911">
          <cell r="B18911" t="str">
            <v>BIP492</v>
          </cell>
          <cell r="C18911" t="str">
            <v>30-03-1965</v>
          </cell>
          <cell r="D18911" t="str">
            <v>1052931</v>
          </cell>
        </row>
        <row r="18912">
          <cell r="B18912" t="str">
            <v>BIP3812</v>
          </cell>
          <cell r="C18912" t="str">
            <v>13-03-1996</v>
          </cell>
          <cell r="D18912" t="str">
            <v>1052935</v>
          </cell>
        </row>
        <row r="18913">
          <cell r="B18913" t="str">
            <v>BIP4098</v>
          </cell>
          <cell r="C18913" t="str">
            <v>01-05-1999</v>
          </cell>
          <cell r="D18913" t="str">
            <v>1052933</v>
          </cell>
        </row>
        <row r="18914">
          <cell r="B18914" t="str">
            <v>BIP2717</v>
          </cell>
          <cell r="C18914" t="str">
            <v>23-02-1991</v>
          </cell>
          <cell r="D18914" t="str">
            <v>1052639</v>
          </cell>
        </row>
        <row r="18915">
          <cell r="B18915" t="str">
            <v>BIP3856</v>
          </cell>
          <cell r="C18915" t="str">
            <v>13-03-1996</v>
          </cell>
          <cell r="D18915" t="str">
            <v>1052670</v>
          </cell>
        </row>
        <row r="18916">
          <cell r="B18916" t="str">
            <v>BIP3001</v>
          </cell>
          <cell r="C18916" t="str">
            <v>15-07-1992</v>
          </cell>
          <cell r="D18916" t="str">
            <v>1052842</v>
          </cell>
        </row>
        <row r="18917">
          <cell r="B18917" t="str">
            <v>BIP2598</v>
          </cell>
          <cell r="C18917" t="str">
            <v>01-02-1990</v>
          </cell>
          <cell r="D18917" t="str">
            <v>1052844</v>
          </cell>
        </row>
        <row r="18918">
          <cell r="B18918" t="str">
            <v>BIP3602</v>
          </cell>
          <cell r="C18918" t="str">
            <v>10-01-1995</v>
          </cell>
          <cell r="D18918" t="str">
            <v>1052845</v>
          </cell>
        </row>
        <row r="18919">
          <cell r="B18919" t="str">
            <v>BIP1831</v>
          </cell>
          <cell r="C18919" t="str">
            <v>04-12-1995</v>
          </cell>
          <cell r="D18919" t="str">
            <v>1052855</v>
          </cell>
        </row>
        <row r="18920">
          <cell r="B18920" t="str">
            <v>BIP3018</v>
          </cell>
          <cell r="C18920" t="str">
            <v>03-08-1992</v>
          </cell>
          <cell r="D18920" t="str">
            <v>1052825</v>
          </cell>
        </row>
        <row r="18921">
          <cell r="B18921" t="str">
            <v>BIP2917</v>
          </cell>
          <cell r="C18921" t="str">
            <v>13-02-1992</v>
          </cell>
          <cell r="D18921" t="str">
            <v>1052831</v>
          </cell>
        </row>
        <row r="18922">
          <cell r="B18922" t="str">
            <v>BIP2841</v>
          </cell>
          <cell r="C18922" t="str">
            <v>25-09-1991</v>
          </cell>
          <cell r="D18922" t="str">
            <v>1052733</v>
          </cell>
        </row>
        <row r="18923">
          <cell r="B18923" t="str">
            <v>BIP2615</v>
          </cell>
          <cell r="C18923" t="str">
            <v>29-05-1990</v>
          </cell>
          <cell r="D18923" t="str">
            <v>1052736</v>
          </cell>
        </row>
        <row r="18924">
          <cell r="B18924" t="str">
            <v>BIP1952</v>
          </cell>
          <cell r="C18924" t="str">
            <v>04-12-1995</v>
          </cell>
          <cell r="D18924" t="str">
            <v>1052738</v>
          </cell>
        </row>
        <row r="18925">
          <cell r="B18925" t="str">
            <v>BIP2769</v>
          </cell>
          <cell r="C18925" t="str">
            <v>04-08-1991</v>
          </cell>
          <cell r="D18925" t="str">
            <v>1052742</v>
          </cell>
        </row>
        <row r="18926">
          <cell r="B18926" t="str">
            <v>BIP3815</v>
          </cell>
          <cell r="C18926" t="str">
            <v>13-03-1996</v>
          </cell>
          <cell r="D18926" t="str">
            <v>1052757</v>
          </cell>
        </row>
        <row r="18927">
          <cell r="B18927" t="str">
            <v>BIP4020</v>
          </cell>
          <cell r="C18927" t="str">
            <v>04-12-1995</v>
          </cell>
          <cell r="D18927" t="str">
            <v>1052759</v>
          </cell>
        </row>
        <row r="18928">
          <cell r="B18928" t="str">
            <v>BIP2973</v>
          </cell>
          <cell r="C18928" t="str">
            <v>05-06-1992</v>
          </cell>
          <cell r="D18928" t="str">
            <v>1053830</v>
          </cell>
        </row>
        <row r="18929">
          <cell r="B18929" t="str">
            <v>BIP4258</v>
          </cell>
          <cell r="C18929" t="str">
            <v>16-01-2001</v>
          </cell>
          <cell r="D18929" t="str">
            <v>1053822</v>
          </cell>
        </row>
        <row r="18930">
          <cell r="B18930" t="str">
            <v>BIP1907</v>
          </cell>
          <cell r="C18930" t="str">
            <v>04-12-1995</v>
          </cell>
          <cell r="D18930" t="str">
            <v>1053805</v>
          </cell>
        </row>
        <row r="18931">
          <cell r="B18931" t="str">
            <v>BIP1429</v>
          </cell>
          <cell r="C18931" t="str">
            <v>28-06-1987</v>
          </cell>
          <cell r="D18931" t="str">
            <v>1053808</v>
          </cell>
        </row>
        <row r="18932">
          <cell r="B18932" t="str">
            <v>BIP2493</v>
          </cell>
          <cell r="C18932" t="str">
            <v>30-11-1985</v>
          </cell>
          <cell r="D18932" t="str">
            <v>1053809</v>
          </cell>
        </row>
        <row r="18933">
          <cell r="B18933" t="str">
            <v>BIP3540</v>
          </cell>
          <cell r="C18933" t="str">
            <v>10-12-1994</v>
          </cell>
          <cell r="D18933" t="str">
            <v>1053816</v>
          </cell>
        </row>
        <row r="18934">
          <cell r="B18934" t="str">
            <v>BIP3736</v>
          </cell>
          <cell r="C18934" t="str">
            <v>11-09-1995</v>
          </cell>
          <cell r="D18934" t="str">
            <v>1053519</v>
          </cell>
        </row>
        <row r="18935">
          <cell r="B18935" t="str">
            <v>BIP4476A</v>
          </cell>
          <cell r="C18935" t="str">
            <v>28-08-2002</v>
          </cell>
          <cell r="D18935" t="str">
            <v>1053522</v>
          </cell>
        </row>
        <row r="18936">
          <cell r="B18936" t="str">
            <v>BIP3757</v>
          </cell>
          <cell r="C18936" t="str">
            <v>29-09-1995</v>
          </cell>
          <cell r="D18936" t="str">
            <v>1053526</v>
          </cell>
        </row>
        <row r="18937">
          <cell r="B18937" t="str">
            <v>BIP3541</v>
          </cell>
          <cell r="C18937" t="str">
            <v>10-10-1994</v>
          </cell>
          <cell r="D18937" t="str">
            <v>1053531</v>
          </cell>
        </row>
        <row r="18938">
          <cell r="B18938" t="str">
            <v>BIP1097</v>
          </cell>
          <cell r="C18938" t="str">
            <v>13-11-1971</v>
          </cell>
          <cell r="D18938" t="str">
            <v>1053534</v>
          </cell>
        </row>
        <row r="18939">
          <cell r="B18939" t="str">
            <v>BIP3591</v>
          </cell>
          <cell r="C18939" t="str">
            <v>07-01-1995</v>
          </cell>
          <cell r="D18939" t="str">
            <v>1053523</v>
          </cell>
        </row>
        <row r="18940">
          <cell r="B18940" t="str">
            <v>BIP1279A</v>
          </cell>
          <cell r="C18940" t="str">
            <v>05-06-1985</v>
          </cell>
          <cell r="D18940" t="str">
            <v>1053624</v>
          </cell>
        </row>
        <row r="18941">
          <cell r="B18941" t="str">
            <v>BIP2832</v>
          </cell>
          <cell r="C18941" t="str">
            <v>28-05-1991</v>
          </cell>
          <cell r="D18941" t="str">
            <v>1053604</v>
          </cell>
        </row>
        <row r="18942">
          <cell r="B18942" t="str">
            <v>BIP1933</v>
          </cell>
          <cell r="C18942" t="str">
            <v>01-05-1985</v>
          </cell>
          <cell r="D18942" t="str">
            <v>1052365</v>
          </cell>
        </row>
        <row r="18943">
          <cell r="B18943" t="str">
            <v>BIP3610</v>
          </cell>
          <cell r="C18943" t="str">
            <v>13-01-1995</v>
          </cell>
          <cell r="D18943" t="str">
            <v>1052367</v>
          </cell>
        </row>
        <row r="18944">
          <cell r="B18944" t="str">
            <v>BIP458</v>
          </cell>
          <cell r="C18944" t="str">
            <v>13-03-1964</v>
          </cell>
          <cell r="D18944" t="str">
            <v>1052371</v>
          </cell>
        </row>
        <row r="18945">
          <cell r="B18945" t="str">
            <v>BIP281</v>
          </cell>
          <cell r="C18945" t="str">
            <v>08-01-1960</v>
          </cell>
          <cell r="D18945" t="str">
            <v>1052390</v>
          </cell>
        </row>
        <row r="18946">
          <cell r="B18946" t="str">
            <v>BIP608</v>
          </cell>
          <cell r="C18946" t="str">
            <v>02-10-1966</v>
          </cell>
          <cell r="D18946" t="str">
            <v>1052472</v>
          </cell>
        </row>
        <row r="18947">
          <cell r="B18947" t="str">
            <v>BIP3144</v>
          </cell>
          <cell r="C18947" t="str">
            <v>15-03-1993</v>
          </cell>
          <cell r="D18947" t="str">
            <v>1052475</v>
          </cell>
        </row>
        <row r="18948">
          <cell r="B18948" t="str">
            <v>BIP26</v>
          </cell>
          <cell r="C18948" t="str">
            <v>02-04-1953</v>
          </cell>
          <cell r="D18948" t="str">
            <v>1052483</v>
          </cell>
        </row>
        <row r="18949">
          <cell r="B18949" t="str">
            <v>BIP375</v>
          </cell>
          <cell r="C18949" t="str">
            <v>26-11-1962</v>
          </cell>
          <cell r="D18949" t="str">
            <v>1052488</v>
          </cell>
        </row>
        <row r="18950">
          <cell r="B18950" t="str">
            <v>BIP2574</v>
          </cell>
          <cell r="C18950" t="str">
            <v>25-08-1989</v>
          </cell>
          <cell r="D18950" t="str">
            <v>1052180</v>
          </cell>
        </row>
        <row r="18951">
          <cell r="B18951" t="str">
            <v>BIP3969</v>
          </cell>
          <cell r="C18951" t="str">
            <v>30-06-1997</v>
          </cell>
          <cell r="D18951" t="str">
            <v>1052190</v>
          </cell>
        </row>
        <row r="18952">
          <cell r="B18952" t="str">
            <v>BIP2948</v>
          </cell>
          <cell r="C18952" t="str">
            <v>08-04-1992</v>
          </cell>
          <cell r="D18952" t="str">
            <v>1052292</v>
          </cell>
        </row>
        <row r="18953">
          <cell r="B18953" t="str">
            <v>BIP2737</v>
          </cell>
          <cell r="C18953" t="str">
            <v>14-03-1991</v>
          </cell>
          <cell r="D18953" t="str">
            <v>1052293</v>
          </cell>
        </row>
        <row r="18954">
          <cell r="B18954" t="str">
            <v>BIP2658</v>
          </cell>
          <cell r="C18954" t="str">
            <v>29-10-1990</v>
          </cell>
          <cell r="D18954" t="str">
            <v>1052297</v>
          </cell>
        </row>
        <row r="18955">
          <cell r="B18955" t="str">
            <v>BIP3772</v>
          </cell>
          <cell r="C18955" t="str">
            <v>14-04-1995</v>
          </cell>
          <cell r="D18955" t="str">
            <v>1052271</v>
          </cell>
        </row>
        <row r="18956">
          <cell r="B18956" t="str">
            <v>BIP3214</v>
          </cell>
          <cell r="C18956" t="str">
            <v>04-05-1993</v>
          </cell>
          <cell r="D18956" t="str">
            <v>1052276</v>
          </cell>
        </row>
        <row r="18957">
          <cell r="B18957" t="str">
            <v>BIP3678</v>
          </cell>
          <cell r="C18957" t="str">
            <v>07-03-1995</v>
          </cell>
          <cell r="D18957" t="str">
            <v>1052281</v>
          </cell>
        </row>
        <row r="18958">
          <cell r="B18958" t="str">
            <v>BIP109</v>
          </cell>
          <cell r="C18958" t="str">
            <v>14-09-1956</v>
          </cell>
          <cell r="D18958" t="str">
            <v>1052283</v>
          </cell>
        </row>
        <row r="18959">
          <cell r="B18959" t="str">
            <v>BIP2654</v>
          </cell>
          <cell r="C18959" t="str">
            <v>26-10-1990</v>
          </cell>
          <cell r="D18959" t="str">
            <v>1052562</v>
          </cell>
        </row>
        <row r="18960">
          <cell r="B18960" t="str">
            <v>BIP3126</v>
          </cell>
          <cell r="C18960" t="str">
            <v>09-03-1993</v>
          </cell>
          <cell r="D18960" t="str">
            <v>1052565</v>
          </cell>
        </row>
        <row r="18961">
          <cell r="B18961" t="str">
            <v>BIP4013</v>
          </cell>
          <cell r="C18961" t="str">
            <v>30-04-1998</v>
          </cell>
          <cell r="D18961" t="str">
            <v>1052570</v>
          </cell>
        </row>
        <row r="18962">
          <cell r="B18962" t="str">
            <v>BIP912</v>
          </cell>
          <cell r="C18962" t="str">
            <v>08-01-1970</v>
          </cell>
          <cell r="D18962" t="str">
            <v>1052547</v>
          </cell>
        </row>
        <row r="18963">
          <cell r="B18963" t="str">
            <v>BIP1549</v>
          </cell>
          <cell r="C18963" t="str">
            <v>18-01-1987</v>
          </cell>
          <cell r="D18963" t="str">
            <v>1052548</v>
          </cell>
        </row>
        <row r="18964">
          <cell r="B18964" t="str">
            <v>BIP596</v>
          </cell>
          <cell r="C18964" t="str">
            <v>15-07-1966</v>
          </cell>
          <cell r="D18964" t="str">
            <v>1052089</v>
          </cell>
        </row>
        <row r="18965">
          <cell r="B18965" t="str">
            <v>BIP2752</v>
          </cell>
          <cell r="C18965" t="str">
            <v>27-03-1991</v>
          </cell>
          <cell r="D18965" t="str">
            <v>1052113</v>
          </cell>
        </row>
        <row r="18966">
          <cell r="B18966" t="str">
            <v>BIP2868</v>
          </cell>
          <cell r="C18966" t="str">
            <v>16-02-1991</v>
          </cell>
          <cell r="D18966" t="str">
            <v>1052115</v>
          </cell>
        </row>
        <row r="18967">
          <cell r="B18967" t="str">
            <v>BIP2164</v>
          </cell>
          <cell r="C18967" t="str">
            <v>28-11-1985</v>
          </cell>
          <cell r="D18967" t="str">
            <v>1052006</v>
          </cell>
        </row>
        <row r="18968">
          <cell r="B18968" t="str">
            <v>BIP2407</v>
          </cell>
          <cell r="C18968" t="str">
            <v>26-10-1987</v>
          </cell>
          <cell r="D18968" t="str">
            <v>1054003</v>
          </cell>
        </row>
        <row r="18969">
          <cell r="B18969" t="str">
            <v>BIP4326</v>
          </cell>
          <cell r="C18969" t="str">
            <v>24-11-2001</v>
          </cell>
          <cell r="D18969" t="str">
            <v>1054007</v>
          </cell>
        </row>
        <row r="18970">
          <cell r="B18970" t="str">
            <v>BIP4446</v>
          </cell>
          <cell r="C18970" t="str">
            <v>28-08-2002</v>
          </cell>
          <cell r="D18970" t="str">
            <v>1054020</v>
          </cell>
        </row>
        <row r="18971">
          <cell r="B18971" t="str">
            <v>BIP3534</v>
          </cell>
          <cell r="C18971" t="str">
            <v>10-10-1994</v>
          </cell>
          <cell r="D18971" t="str">
            <v>1054021</v>
          </cell>
        </row>
        <row r="18972">
          <cell r="B18972" t="str">
            <v>BIP4035</v>
          </cell>
          <cell r="C18972" t="str">
            <v>10-01-1998</v>
          </cell>
          <cell r="D18972" t="str">
            <v>1054023</v>
          </cell>
        </row>
        <row r="18973">
          <cell r="B18973" t="str">
            <v>BIP3762</v>
          </cell>
          <cell r="C18973" t="str">
            <v>11-10-1995</v>
          </cell>
          <cell r="D18973" t="str">
            <v>1054025</v>
          </cell>
        </row>
        <row r="18974">
          <cell r="B18974" t="str">
            <v>BIP4445</v>
          </cell>
          <cell r="C18974" t="str">
            <v>28-08-2002</v>
          </cell>
          <cell r="D18974" t="str">
            <v>1054198</v>
          </cell>
        </row>
        <row r="18975">
          <cell r="B18975" t="str">
            <v>BIP3630</v>
          </cell>
          <cell r="C18975" t="str">
            <v>09-01-1995</v>
          </cell>
          <cell r="D18975" t="str">
            <v>1054204</v>
          </cell>
        </row>
        <row r="18976">
          <cell r="B18976" t="str">
            <v>BIP3479</v>
          </cell>
          <cell r="C18976" t="str">
            <v>09-08-1994</v>
          </cell>
          <cell r="D18976" t="str">
            <v>1053905</v>
          </cell>
        </row>
        <row r="18977">
          <cell r="B18977" t="str">
            <v>BIP3165</v>
          </cell>
          <cell r="C18977" t="str">
            <v>01-04-1993</v>
          </cell>
          <cell r="D18977" t="str">
            <v>1053906</v>
          </cell>
        </row>
        <row r="18978">
          <cell r="B18978" t="str">
            <v>BIP3568</v>
          </cell>
          <cell r="C18978" t="str">
            <v>10-12-1994</v>
          </cell>
          <cell r="D18978" t="str">
            <v>1053922</v>
          </cell>
        </row>
        <row r="18979">
          <cell r="B18979" t="str">
            <v>BIP676</v>
          </cell>
          <cell r="C18979" t="str">
            <v>16-11-1967</v>
          </cell>
          <cell r="D18979" t="str">
            <v>1053925</v>
          </cell>
        </row>
        <row r="18980">
          <cell r="B18980" t="str">
            <v>BIP2385</v>
          </cell>
          <cell r="C18980" t="str">
            <v>07-08-1987</v>
          </cell>
          <cell r="D18980" t="str">
            <v>1053926</v>
          </cell>
        </row>
        <row r="18981">
          <cell r="B18981" t="str">
            <v>BIP1153A</v>
          </cell>
          <cell r="C18981" t="str">
            <v>07-07-1972</v>
          </cell>
          <cell r="D18981" t="str">
            <v>1054106</v>
          </cell>
        </row>
        <row r="18982">
          <cell r="B18982" t="str">
            <v>BIP2399</v>
          </cell>
          <cell r="C18982" t="str">
            <v>29-09-1988</v>
          </cell>
          <cell r="D18982" t="str">
            <v>1054124</v>
          </cell>
        </row>
        <row r="18983">
          <cell r="B18983" t="str">
            <v>BIP3966</v>
          </cell>
          <cell r="C18983" t="str">
            <v>29-03-1997</v>
          </cell>
          <cell r="D18983" t="str">
            <v>1054125</v>
          </cell>
        </row>
        <row r="18984">
          <cell r="B18984" t="str">
            <v>BIP1128</v>
          </cell>
          <cell r="C18984" t="str">
            <v>24-03-1972</v>
          </cell>
          <cell r="D18984" t="str">
            <v>1054129</v>
          </cell>
        </row>
        <row r="18985">
          <cell r="B18985" t="str">
            <v>BIP2715</v>
          </cell>
          <cell r="C18985" t="str">
            <v>21-02-1991</v>
          </cell>
          <cell r="D18985" t="str">
            <v>1053222</v>
          </cell>
        </row>
        <row r="18986">
          <cell r="B18986" t="str">
            <v>BIP1846</v>
          </cell>
          <cell r="C18986" t="str">
            <v>16-08-1983</v>
          </cell>
          <cell r="D18986" t="str">
            <v>1053229</v>
          </cell>
        </row>
        <row r="18987">
          <cell r="B18987" t="str">
            <v>BIP3935</v>
          </cell>
          <cell r="C18987" t="str">
            <v>13-12-1996</v>
          </cell>
          <cell r="D18987" t="str">
            <v>1053304</v>
          </cell>
        </row>
        <row r="18988">
          <cell r="B18988" t="str">
            <v>BIP2485</v>
          </cell>
          <cell r="C18988" t="str">
            <v>13-09-1988</v>
          </cell>
          <cell r="D18988" t="str">
            <v>1053323</v>
          </cell>
        </row>
        <row r="18989">
          <cell r="B18989" t="str">
            <v>BIP3092</v>
          </cell>
          <cell r="C18989" t="str">
            <v>01-02-1993</v>
          </cell>
          <cell r="D18989" t="str">
            <v>1053327</v>
          </cell>
        </row>
        <row r="18990">
          <cell r="B18990" t="str">
            <v>BIP3735</v>
          </cell>
          <cell r="C18990" t="str">
            <v>11-09-1995</v>
          </cell>
          <cell r="D18990" t="str">
            <v>1053329</v>
          </cell>
        </row>
        <row r="18991">
          <cell r="B18991" t="str">
            <v>BIP2879</v>
          </cell>
          <cell r="C18991" t="str">
            <v>23-02-1991</v>
          </cell>
          <cell r="D18991" t="str">
            <v>1053331</v>
          </cell>
        </row>
        <row r="18992">
          <cell r="B18992" t="str">
            <v>BIP134</v>
          </cell>
          <cell r="C18992" t="str">
            <v>06-07-1951</v>
          </cell>
          <cell r="D18992" t="str">
            <v>1053018</v>
          </cell>
        </row>
        <row r="18993">
          <cell r="B18993" t="str">
            <v>BIP1219</v>
          </cell>
          <cell r="C18993" t="str">
            <v>29-03-1973</v>
          </cell>
          <cell r="D18993" t="str">
            <v>1053020</v>
          </cell>
        </row>
        <row r="18994">
          <cell r="B18994" t="str">
            <v>BIP2351</v>
          </cell>
          <cell r="C18994" t="str">
            <v>21-02-1987</v>
          </cell>
          <cell r="D18994" t="str">
            <v>1053021</v>
          </cell>
        </row>
        <row r="18995">
          <cell r="B18995" t="str">
            <v>BIP1523</v>
          </cell>
          <cell r="C18995" t="str">
            <v>22-04-1978</v>
          </cell>
          <cell r="D18995" t="str">
            <v>1053029</v>
          </cell>
        </row>
        <row r="18996">
          <cell r="B18996" t="str">
            <v>BIP598</v>
          </cell>
          <cell r="C18996" t="str">
            <v>05-01-1967</v>
          </cell>
          <cell r="D18996" t="str">
            <v>1053031</v>
          </cell>
        </row>
        <row r="18997">
          <cell r="B18997" t="str">
            <v>BIP3527</v>
          </cell>
          <cell r="C18997" t="str">
            <v>10-09-1994</v>
          </cell>
          <cell r="D18997" t="str">
            <v>1053038</v>
          </cell>
        </row>
        <row r="18998">
          <cell r="B18998" t="str">
            <v>BIP3842</v>
          </cell>
          <cell r="C18998" t="str">
            <v>13-03-1996</v>
          </cell>
          <cell r="D18998" t="str">
            <v>1053043</v>
          </cell>
        </row>
        <row r="18999">
          <cell r="B18999" t="str">
            <v>BIP3113</v>
          </cell>
          <cell r="C18999" t="str">
            <v>04-02-1993</v>
          </cell>
          <cell r="D18999" t="str">
            <v>1053403</v>
          </cell>
        </row>
        <row r="19000">
          <cell r="B19000" t="str">
            <v>BIP2561</v>
          </cell>
          <cell r="C19000" t="str">
            <v>20-06-1989</v>
          </cell>
          <cell r="D19000" t="str">
            <v>1053410</v>
          </cell>
        </row>
        <row r="19001">
          <cell r="B19001" t="str">
            <v>BIP3119</v>
          </cell>
          <cell r="C19001" t="str">
            <v>06-02-1993</v>
          </cell>
          <cell r="D19001" t="str">
            <v>1053412</v>
          </cell>
        </row>
        <row r="19002">
          <cell r="B19002" t="str">
            <v>BIP3744</v>
          </cell>
          <cell r="C19002" t="str">
            <v>18-09-1995</v>
          </cell>
          <cell r="D19002" t="str">
            <v>1053418</v>
          </cell>
        </row>
        <row r="19003">
          <cell r="B19003" t="str">
            <v>BIP3458</v>
          </cell>
          <cell r="C19003" t="str">
            <v>08-06-1984</v>
          </cell>
          <cell r="D19003" t="str">
            <v>1053425</v>
          </cell>
        </row>
        <row r="19004">
          <cell r="B19004" t="str">
            <v>BIP4465</v>
          </cell>
          <cell r="C19004" t="str">
            <v>04-12-1995</v>
          </cell>
          <cell r="D19004" t="str">
            <v>1053431</v>
          </cell>
        </row>
        <row r="19005">
          <cell r="B19005" t="str">
            <v>BIP4115</v>
          </cell>
          <cell r="C19005" t="str">
            <v>30-07-1999</v>
          </cell>
          <cell r="D19005" t="str">
            <v>1053124</v>
          </cell>
        </row>
        <row r="19006">
          <cell r="B19006" t="str">
            <v>BIP196</v>
          </cell>
          <cell r="C19006" t="str">
            <v>24-06-1984</v>
          </cell>
          <cell r="D19006" t="str">
            <v>1053117</v>
          </cell>
        </row>
        <row r="19007">
          <cell r="B19007" t="str">
            <v>BIP3868</v>
          </cell>
          <cell r="C19007" t="str">
            <v>10-05-1996</v>
          </cell>
          <cell r="D19007" t="str">
            <v>1053110</v>
          </cell>
        </row>
        <row r="19008">
          <cell r="B19008" t="str">
            <v>BIP3376</v>
          </cell>
          <cell r="C19008" t="str">
            <v>16-12-1993</v>
          </cell>
          <cell r="D19008" t="str">
            <v>1055842</v>
          </cell>
        </row>
        <row r="19009">
          <cell r="B19009" t="str">
            <v>BIP4441</v>
          </cell>
          <cell r="C19009" t="str">
            <v>17-08-2002</v>
          </cell>
          <cell r="D19009" t="str">
            <v>1055940</v>
          </cell>
        </row>
        <row r="19010">
          <cell r="B19010" t="str">
            <v>BIP4461</v>
          </cell>
          <cell r="C19010" t="str">
            <v>28-08-2002</v>
          </cell>
          <cell r="D19010" t="str">
            <v>1055751</v>
          </cell>
        </row>
        <row r="19011">
          <cell r="B19011" t="str">
            <v>BIP1306A</v>
          </cell>
          <cell r="C19011" t="str">
            <v>15-06-1991</v>
          </cell>
          <cell r="D19011" t="str">
            <v>1055829</v>
          </cell>
        </row>
        <row r="19012">
          <cell r="B19012" t="str">
            <v>BIP4149</v>
          </cell>
          <cell r="C19012" t="str">
            <v>27-07-2000</v>
          </cell>
          <cell r="D19012" t="str">
            <v>1054600</v>
          </cell>
        </row>
        <row r="19013">
          <cell r="B19013" t="str">
            <v>BIP4385</v>
          </cell>
          <cell r="C19013" t="str">
            <v>09-04-2002</v>
          </cell>
          <cell r="D19013" t="str">
            <v>1054323</v>
          </cell>
        </row>
        <row r="19014">
          <cell r="B19014" t="str">
            <v>BIP1816</v>
          </cell>
          <cell r="C19014" t="str">
            <v>01-05-1983</v>
          </cell>
          <cell r="D19014" t="str">
            <v>1054524</v>
          </cell>
        </row>
        <row r="19015">
          <cell r="B19015" t="str">
            <v>BIP2188</v>
          </cell>
          <cell r="C19015" t="str">
            <v>23-08-1986</v>
          </cell>
          <cell r="D19015" t="str">
            <v>1054496</v>
          </cell>
        </row>
        <row r="19016">
          <cell r="B19016" t="str">
            <v>BIP4418</v>
          </cell>
          <cell r="C19016" t="str">
            <v>17-08-2002</v>
          </cell>
          <cell r="D19016" t="str">
            <v>1054498</v>
          </cell>
        </row>
        <row r="19017">
          <cell r="B19017" t="str">
            <v>BIP2981</v>
          </cell>
          <cell r="C19017" t="str">
            <v>23-06-1992</v>
          </cell>
          <cell r="D19017" t="str">
            <v>1054505</v>
          </cell>
        </row>
        <row r="19018">
          <cell r="B19018" t="str">
            <v>BIP4017</v>
          </cell>
          <cell r="C19018" t="str">
            <v>30-04-1985</v>
          </cell>
          <cell r="D19018" t="str">
            <v>1054516</v>
          </cell>
        </row>
        <row r="19019">
          <cell r="B19019" t="str">
            <v>ASHTIP8784</v>
          </cell>
          <cell r="C19019" t="str">
            <v>20-07-2022</v>
          </cell>
          <cell r="D19019" t="str">
            <v>5402852</v>
          </cell>
        </row>
        <row r="19020">
          <cell r="B19020" t="str">
            <v>SLTMIP9566</v>
          </cell>
          <cell r="C19020" t="str">
            <v>03-09-2025</v>
          </cell>
          <cell r="D19020" t="str">
            <v>9073370</v>
          </cell>
        </row>
        <row r="19021">
          <cell r="B19021" t="str">
            <v>SLTMIP9511</v>
          </cell>
          <cell r="C19021" t="str">
            <v>02-08-2025</v>
          </cell>
          <cell r="D19021" t="str">
            <v>9078352</v>
          </cell>
        </row>
        <row r="19022">
          <cell r="B19022" t="str">
            <v>SMIP6148</v>
          </cell>
          <cell r="C19022" t="str">
            <v>25-11-2013</v>
          </cell>
          <cell r="D19022" t="str">
            <v>3320669</v>
          </cell>
        </row>
        <row r="19023">
          <cell r="B19023" t="str">
            <v>ASSMIP8304</v>
          </cell>
          <cell r="C19023" t="str">
            <v>18-12-2020</v>
          </cell>
          <cell r="D19023" t="str">
            <v>5685312</v>
          </cell>
        </row>
        <row r="19024">
          <cell r="B19024" t="str">
            <v>SLKRIP9290</v>
          </cell>
          <cell r="C19024" t="str">
            <v>02-09-2024</v>
          </cell>
          <cell r="D19024" t="str">
            <v>5858482</v>
          </cell>
        </row>
        <row r="19025">
          <cell r="B19025" t="str">
            <v>ASSMIP9124</v>
          </cell>
          <cell r="C19025" t="str">
            <v>15-12-2023</v>
          </cell>
          <cell r="D19025" t="str">
            <v>5730649</v>
          </cell>
        </row>
        <row r="19026">
          <cell r="B19026" t="str">
            <v>TKSMIP8703</v>
          </cell>
          <cell r="C19026" t="str">
            <v>31-03-2022</v>
          </cell>
          <cell r="D19026" t="str">
            <v>5393542</v>
          </cell>
        </row>
        <row r="19027">
          <cell r="B19027" t="str">
            <v>ADIP6648</v>
          </cell>
          <cell r="C19027" t="str">
            <v>05-01-2015</v>
          </cell>
          <cell r="D19027" t="str">
            <v>3862904</v>
          </cell>
        </row>
        <row r="19028">
          <cell r="B19028" t="str">
            <v>DUMMY</v>
          </cell>
          <cell r="C19028" t="str">
            <v>06-03-2024</v>
          </cell>
          <cell r="D19028" t="str">
            <v>5747202</v>
          </cell>
        </row>
        <row r="19029">
          <cell r="B19029" t="str">
            <v>TKKRIP8517</v>
          </cell>
          <cell r="C19029" t="str">
            <v>26-08-2021</v>
          </cell>
          <cell r="D19029" t="str">
            <v>5163584</v>
          </cell>
        </row>
        <row r="19030">
          <cell r="B19030" t="str">
            <v>ASSMIP8071</v>
          </cell>
          <cell r="C19030" t="str">
            <v>03-10-2019</v>
          </cell>
          <cell r="D19030" t="str">
            <v>5163419</v>
          </cell>
        </row>
        <row r="19031">
          <cell r="B19031" t="str">
            <v>SMIP6581</v>
          </cell>
          <cell r="C19031" t="str">
            <v>04-12-2014</v>
          </cell>
          <cell r="D19031" t="str">
            <v>4421717</v>
          </cell>
        </row>
        <row r="19032">
          <cell r="B19032" t="str">
            <v>ASKTHIP8032</v>
          </cell>
          <cell r="C19032" t="str">
            <v>14-05-2019</v>
          </cell>
          <cell r="D19032" t="str">
            <v>4730045</v>
          </cell>
        </row>
        <row r="19033">
          <cell r="B19033" t="str">
            <v>BIP3699</v>
          </cell>
          <cell r="C19033" t="str">
            <v>01-05-1995</v>
          </cell>
          <cell r="D19033" t="str">
            <v>1058976</v>
          </cell>
        </row>
        <row r="19034">
          <cell r="B19034" t="str">
            <v>SLKAIP9450</v>
          </cell>
          <cell r="C19034" t="str">
            <v>31-05-2025</v>
          </cell>
          <cell r="D19034" t="str">
            <v>9051457</v>
          </cell>
        </row>
        <row r="19035">
          <cell r="B19035" t="str">
            <v>BIP3698</v>
          </cell>
          <cell r="C19035" t="str">
            <v>01-05-1995</v>
          </cell>
          <cell r="D19035" t="str">
            <v>1060194</v>
          </cell>
        </row>
        <row r="19036">
          <cell r="B19036" t="str">
            <v>ASKTHIP7495</v>
          </cell>
          <cell r="C19036" t="str">
            <v>16-10-2017</v>
          </cell>
          <cell r="D19036" t="str">
            <v>4473185</v>
          </cell>
        </row>
        <row r="19037">
          <cell r="B19037" t="str">
            <v>ASKTHIP7194</v>
          </cell>
          <cell r="C19037" t="str">
            <v>01-12-2016</v>
          </cell>
          <cell r="D19037" t="str">
            <v>4276825</v>
          </cell>
        </row>
        <row r="19038">
          <cell r="B19038" t="str">
            <v>TKKTHIP8605</v>
          </cell>
          <cell r="C19038" t="str">
            <v>27-12-2021</v>
          </cell>
          <cell r="D19038" t="str">
            <v>5763665</v>
          </cell>
        </row>
        <row r="19039">
          <cell r="B19039" t="str">
            <v>ASKTHIP8004</v>
          </cell>
          <cell r="C19039" t="str">
            <v>25-03-2019</v>
          </cell>
          <cell r="D19039" t="str">
            <v>4730015</v>
          </cell>
        </row>
        <row r="19040">
          <cell r="B19040" t="str">
            <v>ASKTHIP7224</v>
          </cell>
          <cell r="C19040" t="str">
            <v>31-12-2016</v>
          </cell>
          <cell r="D19040" t="str">
            <v>4276815</v>
          </cell>
        </row>
        <row r="19041">
          <cell r="B19041" t="str">
            <v>TKKRIP8559</v>
          </cell>
          <cell r="C19041" t="str">
            <v>29-10-2021</v>
          </cell>
          <cell r="D19041" t="str">
            <v>5427848</v>
          </cell>
        </row>
        <row r="19042">
          <cell r="B19042" t="str">
            <v>ASKTHIP7190</v>
          </cell>
          <cell r="C19042" t="str">
            <v>01-12-2016</v>
          </cell>
          <cell r="D19042" t="str">
            <v>4276794</v>
          </cell>
        </row>
        <row r="19043">
          <cell r="B19043" t="str">
            <v>ASKTHIP7196</v>
          </cell>
          <cell r="C19043" t="str">
            <v>01-12-2016</v>
          </cell>
          <cell r="D19043" t="str">
            <v>4276821</v>
          </cell>
        </row>
        <row r="19044">
          <cell r="B19044" t="str">
            <v>KRIP7746</v>
          </cell>
          <cell r="C19044" t="str">
            <v>18-06-2018</v>
          </cell>
          <cell r="D19044" t="str">
            <v>4672163</v>
          </cell>
        </row>
        <row r="19045">
          <cell r="B19045" t="str">
            <v>ASBAIP8016</v>
          </cell>
          <cell r="C19045" t="str">
            <v>15-04-2019</v>
          </cell>
          <cell r="D19045" t="str">
            <v>4730040</v>
          </cell>
        </row>
        <row r="19046">
          <cell r="B19046" t="str">
            <v>ASKRIP8935</v>
          </cell>
          <cell r="C19046" t="str">
            <v>24-02-2023</v>
          </cell>
          <cell r="D19046" t="str">
            <v>5617476</v>
          </cell>
        </row>
        <row r="19047">
          <cell r="B19047" t="str">
            <v>ASSMIP5619</v>
          </cell>
          <cell r="C19047" t="str">
            <v>30-09-2011</v>
          </cell>
          <cell r="D19047" t="str">
            <v>3263558</v>
          </cell>
        </row>
        <row r="19048">
          <cell r="B19048" t="str">
            <v>BITIP6028</v>
          </cell>
          <cell r="C19048" t="str">
            <v>30-10-2012</v>
          </cell>
          <cell r="D19048" t="str">
            <v>3230837</v>
          </cell>
        </row>
        <row r="19049">
          <cell r="B19049" t="str">
            <v>SLGHIP9534</v>
          </cell>
          <cell r="C19049" t="str">
            <v>16-08-2025</v>
          </cell>
          <cell r="D19049" t="str">
            <v>9073379</v>
          </cell>
        </row>
        <row r="19050">
          <cell r="B19050" t="str">
            <v>ASHMIP7643</v>
          </cell>
          <cell r="C19050" t="str">
            <v>31-01-2018</v>
          </cell>
          <cell r="D19050" t="str">
            <v>4473181</v>
          </cell>
        </row>
        <row r="19051">
          <cell r="B19051" t="str">
            <v>KRIP6366</v>
          </cell>
          <cell r="C19051" t="str">
            <v>27-01-2014</v>
          </cell>
          <cell r="D19051" t="str">
            <v>4001048</v>
          </cell>
        </row>
        <row r="19052">
          <cell r="B19052" t="str">
            <v>BVIP8305</v>
          </cell>
          <cell r="C19052" t="str">
            <v>19-12-2020</v>
          </cell>
          <cell r="D19052" t="str">
            <v>5081041</v>
          </cell>
        </row>
        <row r="19053">
          <cell r="B19053" t="str">
            <v>BVIP7856</v>
          </cell>
          <cell r="C19053" t="str">
            <v>29-08-2018</v>
          </cell>
          <cell r="D19053" t="str">
            <v>4672177</v>
          </cell>
        </row>
        <row r="19054">
          <cell r="B19054" t="str">
            <v>GKBVIP9394</v>
          </cell>
          <cell r="C19054" t="str">
            <v>26-05-2025</v>
          </cell>
          <cell r="D19054" t="str">
            <v>9048084</v>
          </cell>
        </row>
        <row r="19055">
          <cell r="B19055" t="str">
            <v>ASHMIP8965</v>
          </cell>
          <cell r="C19055" t="str">
            <v>08-03-2023</v>
          </cell>
          <cell r="D19055" t="str">
            <v>5597228</v>
          </cell>
        </row>
        <row r="19056">
          <cell r="B19056" t="str">
            <v>TKHMIP8643</v>
          </cell>
          <cell r="C19056" t="str">
            <v>02-02-2022</v>
          </cell>
          <cell r="D19056" t="str">
            <v>5597229</v>
          </cell>
        </row>
        <row r="19057">
          <cell r="B19057" t="str">
            <v>ASBVIP7576</v>
          </cell>
          <cell r="C19057" t="str">
            <v>20-12-2017</v>
          </cell>
          <cell r="D19057" t="str">
            <v>5717196</v>
          </cell>
        </row>
        <row r="19058">
          <cell r="B19058" t="str">
            <v>ASSVIP8609</v>
          </cell>
          <cell r="C19058" t="str">
            <v>30-12-2021</v>
          </cell>
          <cell r="D19058" t="str">
            <v>5763666</v>
          </cell>
        </row>
        <row r="19059">
          <cell r="B19059" t="str">
            <v>HMIP6711</v>
          </cell>
          <cell r="C19059" t="str">
            <v>28-02-2015</v>
          </cell>
          <cell r="D19059" t="str">
            <v>4425163</v>
          </cell>
        </row>
        <row r="19060">
          <cell r="B19060" t="str">
            <v>ASHMIP6875</v>
          </cell>
          <cell r="C19060" t="str">
            <v>18-01-2016</v>
          </cell>
          <cell r="D19060" t="str">
            <v>4474600</v>
          </cell>
        </row>
        <row r="19061">
          <cell r="B19061" t="str">
            <v>ASKRIP6485</v>
          </cell>
          <cell r="C19061" t="str">
            <v>28-11-2014</v>
          </cell>
          <cell r="D19061" t="str">
            <v>3935082</v>
          </cell>
        </row>
        <row r="19062">
          <cell r="B19062" t="str">
            <v>ASHMIP7901</v>
          </cell>
          <cell r="C19062" t="str">
            <v>07-11-2018</v>
          </cell>
          <cell r="D19062" t="str">
            <v>4591049</v>
          </cell>
        </row>
        <row r="19063">
          <cell r="B19063" t="str">
            <v>ASKTHIP8379</v>
          </cell>
          <cell r="C19063" t="str">
            <v>17-02-2021</v>
          </cell>
          <cell r="D19063" t="str">
            <v>5685310</v>
          </cell>
        </row>
        <row r="19064">
          <cell r="B19064" t="str">
            <v>BIP3516</v>
          </cell>
          <cell r="C19064" t="str">
            <v>01-10-1994</v>
          </cell>
          <cell r="D19064" t="str">
            <v>1055757</v>
          </cell>
        </row>
        <row r="19065">
          <cell r="B19065" t="str">
            <v>ASSVIP6492</v>
          </cell>
          <cell r="C19065" t="str">
            <v>28-11-2014</v>
          </cell>
          <cell r="D19065" t="str">
            <v>3935108</v>
          </cell>
        </row>
        <row r="19066">
          <cell r="B19066" t="str">
            <v>ASKRIP6464</v>
          </cell>
          <cell r="C19066" t="str">
            <v>25-11-2014</v>
          </cell>
          <cell r="D19066" t="str">
            <v>3935080</v>
          </cell>
        </row>
        <row r="19067">
          <cell r="B19067" t="str">
            <v>BIP971</v>
          </cell>
          <cell r="C19067" t="str">
            <v>29-06-1970</v>
          </cell>
          <cell r="D19067" t="str">
            <v>1055942</v>
          </cell>
        </row>
        <row r="19068">
          <cell r="B19068" t="str">
            <v>BIP2919</v>
          </cell>
          <cell r="C19068" t="str">
            <v>17-02-1992</v>
          </cell>
          <cell r="D19068" t="str">
            <v>1055944</v>
          </cell>
        </row>
        <row r="19069">
          <cell r="B19069" t="str">
            <v>BIP1521</v>
          </cell>
          <cell r="C19069" t="str">
            <v>07-01-1978</v>
          </cell>
          <cell r="D19069" t="str">
            <v>1055947</v>
          </cell>
        </row>
        <row r="19070">
          <cell r="B19070" t="str">
            <v>BIP619</v>
          </cell>
          <cell r="C19070" t="str">
            <v>04-01-1967</v>
          </cell>
          <cell r="D19070" t="str">
            <v>1055666</v>
          </cell>
        </row>
        <row r="19071">
          <cell r="B19071" t="str">
            <v>BIP3333</v>
          </cell>
          <cell r="C19071" t="str">
            <v>20-10-1993</v>
          </cell>
          <cell r="D19071" t="str">
            <v>1055665</v>
          </cell>
        </row>
        <row r="19072">
          <cell r="B19072" t="str">
            <v>BIP143</v>
          </cell>
          <cell r="C19072" t="str">
            <v>01-08-1957</v>
          </cell>
          <cell r="D19072" t="str">
            <v>1055639</v>
          </cell>
        </row>
        <row r="19073">
          <cell r="B19073" t="str">
            <v>BIP786</v>
          </cell>
          <cell r="C19073" t="str">
            <v>04-12-1995</v>
          </cell>
          <cell r="D19073" t="str">
            <v>1055641</v>
          </cell>
        </row>
        <row r="19074">
          <cell r="B19074" t="str">
            <v>BIP1459</v>
          </cell>
          <cell r="C19074" t="str">
            <v>03-12-1976</v>
          </cell>
          <cell r="D19074" t="str">
            <v>1055645</v>
          </cell>
        </row>
        <row r="19075">
          <cell r="B19075" t="str">
            <v>BIP3585</v>
          </cell>
          <cell r="C19075" t="str">
            <v>02-01-1995</v>
          </cell>
          <cell r="D19075" t="str">
            <v>1055737</v>
          </cell>
        </row>
        <row r="19076">
          <cell r="B19076" t="str">
            <v>BIP167</v>
          </cell>
          <cell r="C19076" t="str">
            <v>23-12-1957</v>
          </cell>
          <cell r="D19076" t="str">
            <v>1055746</v>
          </cell>
        </row>
        <row r="19077">
          <cell r="B19077" t="str">
            <v>BIP1659</v>
          </cell>
          <cell r="C19077" t="str">
            <v>03-03-1981</v>
          </cell>
          <cell r="D19077" t="str">
            <v>1055752</v>
          </cell>
        </row>
        <row r="19078">
          <cell r="B19078" t="str">
            <v>BIP421</v>
          </cell>
          <cell r="C19078" t="str">
            <v>26-09-1963</v>
          </cell>
          <cell r="D19078" t="str">
            <v>1055756</v>
          </cell>
        </row>
        <row r="19079">
          <cell r="B19079" t="str">
            <v>ASJAIP8394</v>
          </cell>
          <cell r="C19079" t="str">
            <v>05-03-2021</v>
          </cell>
          <cell r="D19079" t="str">
            <v>5161887</v>
          </cell>
        </row>
        <row r="19080">
          <cell r="B19080" t="str">
            <v>JAIP7822</v>
          </cell>
          <cell r="C19080" t="str">
            <v>13-08-2018</v>
          </cell>
          <cell r="D19080" t="str">
            <v>4672162</v>
          </cell>
        </row>
        <row r="19081">
          <cell r="B19081" t="str">
            <v>ASJAIP6870</v>
          </cell>
          <cell r="C19081" t="str">
            <v>13-01-2016</v>
          </cell>
          <cell r="D19081" t="str">
            <v>4479569</v>
          </cell>
        </row>
        <row r="19082">
          <cell r="B19082" t="str">
            <v>BIP2143</v>
          </cell>
          <cell r="C19082" t="str">
            <v>28-10-1996</v>
          </cell>
          <cell r="D19082" t="str">
            <v>1055574</v>
          </cell>
        </row>
        <row r="19083">
          <cell r="B19083" t="str">
            <v>BIP3367</v>
          </cell>
          <cell r="C19083" t="str">
            <v>02-12-1993</v>
          </cell>
          <cell r="D19083" t="str">
            <v>1055568</v>
          </cell>
        </row>
        <row r="19084">
          <cell r="B19084" t="str">
            <v>BIP2380</v>
          </cell>
          <cell r="C19084" t="str">
            <v>08-07-1987</v>
          </cell>
          <cell r="D19084" t="str">
            <v>1055840</v>
          </cell>
        </row>
        <row r="19085">
          <cell r="B19085" t="str">
            <v>BIP2462</v>
          </cell>
          <cell r="C19085" t="str">
            <v>09-04-1987</v>
          </cell>
          <cell r="D19085" t="str">
            <v>1055925</v>
          </cell>
        </row>
        <row r="19086">
          <cell r="B19086" t="str">
            <v>BIP3804</v>
          </cell>
          <cell r="C19086" t="str">
            <v>13-03-1996</v>
          </cell>
          <cell r="D19086" t="str">
            <v>1055663</v>
          </cell>
        </row>
        <row r="19087">
          <cell r="B19087" t="str">
            <v>BIP166</v>
          </cell>
          <cell r="C19087" t="str">
            <v>23-12-1950</v>
          </cell>
          <cell r="D19087" t="str">
            <v>1055651</v>
          </cell>
        </row>
        <row r="19088">
          <cell r="B19088" t="str">
            <v>BIP1336</v>
          </cell>
          <cell r="C19088" t="str">
            <v>04-12-1995</v>
          </cell>
          <cell r="D19088" t="str">
            <v>1055749</v>
          </cell>
        </row>
        <row r="19089">
          <cell r="B19089" t="str">
            <v>BIP500</v>
          </cell>
          <cell r="C19089" t="str">
            <v>04-12-1995</v>
          </cell>
          <cell r="D19089" t="str">
            <v>1055758</v>
          </cell>
        </row>
        <row r="19090">
          <cell r="B19090" t="str">
            <v>BIP3518</v>
          </cell>
          <cell r="C19090" t="str">
            <v>06-10-1994</v>
          </cell>
          <cell r="D19090" t="str">
            <v>1055836</v>
          </cell>
        </row>
        <row r="19091">
          <cell r="B19091" t="str">
            <v>BIP3626</v>
          </cell>
          <cell r="C19091" t="str">
            <v>21-01-1995</v>
          </cell>
          <cell r="D19091" t="str">
            <v>1055835</v>
          </cell>
        </row>
        <row r="19092">
          <cell r="B19092" t="str">
            <v>BIP938</v>
          </cell>
          <cell r="C19092" t="str">
            <v>04-12-1995</v>
          </cell>
          <cell r="D19092" t="str">
            <v>1054599</v>
          </cell>
        </row>
        <row r="19093">
          <cell r="B19093" t="str">
            <v>BIP350</v>
          </cell>
          <cell r="C19093" t="str">
            <v>14-05-1962</v>
          </cell>
          <cell r="D19093" t="str">
            <v>1054602</v>
          </cell>
        </row>
        <row r="19094">
          <cell r="B19094" t="str">
            <v>BIP3039</v>
          </cell>
          <cell r="C19094" t="str">
            <v>22-02-1993</v>
          </cell>
          <cell r="D19094" t="str">
            <v>1054302</v>
          </cell>
        </row>
        <row r="19095">
          <cell r="B19095" t="str">
            <v>BIP121</v>
          </cell>
          <cell r="C19095" t="str">
            <v>04-12-1995</v>
          </cell>
          <cell r="D19095" t="str">
            <v>1056759</v>
          </cell>
        </row>
        <row r="19096">
          <cell r="B19096" t="str">
            <v>BIP1668</v>
          </cell>
          <cell r="C19096" t="str">
            <v>18-05-1981</v>
          </cell>
          <cell r="D19096" t="str">
            <v>1056409</v>
          </cell>
        </row>
        <row r="19097">
          <cell r="B19097" t="str">
            <v>BIP3477</v>
          </cell>
          <cell r="C19097" t="str">
            <v>07-07-1994</v>
          </cell>
          <cell r="D19097" t="str">
            <v>1056762</v>
          </cell>
        </row>
        <row r="19098">
          <cell r="B19098" t="str">
            <v>BIP1699</v>
          </cell>
          <cell r="C19098" t="str">
            <v>01-12-1981</v>
          </cell>
          <cell r="D19098" t="str">
            <v>1056771</v>
          </cell>
        </row>
        <row r="19099">
          <cell r="B19099" t="str">
            <v>BIP595</v>
          </cell>
          <cell r="C19099" t="str">
            <v>14-07-1966</v>
          </cell>
          <cell r="D19099" t="str">
            <v>1056781</v>
          </cell>
        </row>
        <row r="19100">
          <cell r="B19100" t="str">
            <v>BIP1919</v>
          </cell>
          <cell r="C19100" t="str">
            <v>04-03-1984</v>
          </cell>
          <cell r="D19100" t="str">
            <v>1056497</v>
          </cell>
        </row>
        <row r="19101">
          <cell r="B19101" t="str">
            <v>BIP1513</v>
          </cell>
          <cell r="C19101" t="str">
            <v>03-10-1977</v>
          </cell>
          <cell r="D19101" t="str">
            <v>1056307</v>
          </cell>
        </row>
        <row r="19102">
          <cell r="B19102" t="str">
            <v>BIP1120</v>
          </cell>
          <cell r="C19102" t="str">
            <v>12-02-1972</v>
          </cell>
          <cell r="D19102" t="str">
            <v>1056034</v>
          </cell>
        </row>
        <row r="19103">
          <cell r="B19103" t="str">
            <v>BIP547</v>
          </cell>
          <cell r="C19103" t="str">
            <v>29-01-1966</v>
          </cell>
          <cell r="D19103" t="str">
            <v>1056012</v>
          </cell>
        </row>
        <row r="19104">
          <cell r="B19104" t="str">
            <v>BIP3633</v>
          </cell>
          <cell r="C19104" t="str">
            <v>05-02-1995</v>
          </cell>
          <cell r="D19104" t="str">
            <v>1056382</v>
          </cell>
        </row>
        <row r="19105">
          <cell r="B19105" t="str">
            <v>BIP2617</v>
          </cell>
          <cell r="C19105" t="str">
            <v>02-06-1990</v>
          </cell>
          <cell r="D19105" t="str">
            <v>1056389</v>
          </cell>
        </row>
        <row r="19106">
          <cell r="B19106" t="str">
            <v>BIP4520</v>
          </cell>
          <cell r="C19106" t="str">
            <v>15-07-2003</v>
          </cell>
          <cell r="D19106" t="str">
            <v>1056197</v>
          </cell>
        </row>
        <row r="19107">
          <cell r="B19107" t="str">
            <v>BIP2896</v>
          </cell>
          <cell r="C19107" t="str">
            <v>21-01-1992</v>
          </cell>
          <cell r="D19107" t="str">
            <v>1056208</v>
          </cell>
        </row>
        <row r="19108">
          <cell r="B19108" t="str">
            <v>BIP1677</v>
          </cell>
          <cell r="C19108" t="str">
            <v>04-12-1995</v>
          </cell>
          <cell r="D19108" t="str">
            <v>1056219</v>
          </cell>
        </row>
        <row r="19109">
          <cell r="B19109" t="str">
            <v>BIP1057</v>
          </cell>
          <cell r="C19109" t="str">
            <v>27-05-1971</v>
          </cell>
          <cell r="D19109" t="str">
            <v>1056133</v>
          </cell>
        </row>
        <row r="19110">
          <cell r="B19110" t="str">
            <v>BIP2099</v>
          </cell>
          <cell r="C19110" t="str">
            <v>02-05-1985</v>
          </cell>
          <cell r="D19110" t="str">
            <v>1056128</v>
          </cell>
        </row>
        <row r="19111">
          <cell r="B19111" t="str">
            <v>BIP942</v>
          </cell>
          <cell r="C19111" t="str">
            <v>31-03-1970</v>
          </cell>
          <cell r="D19111" t="str">
            <v>1056130</v>
          </cell>
        </row>
        <row r="19112">
          <cell r="B19112" t="str">
            <v>BIP140</v>
          </cell>
          <cell r="C19112" t="str">
            <v>19-07-1957</v>
          </cell>
          <cell r="D19112" t="str">
            <v>1056120</v>
          </cell>
        </row>
        <row r="19113">
          <cell r="B19113" t="str">
            <v>BIP1540</v>
          </cell>
          <cell r="C19113" t="str">
            <v>27-04-1978</v>
          </cell>
          <cell r="D19113" t="str">
            <v>1056123</v>
          </cell>
        </row>
        <row r="19114">
          <cell r="B19114" t="str">
            <v>BIP2746</v>
          </cell>
          <cell r="C19114" t="str">
            <v>19-03-1991</v>
          </cell>
          <cell r="D19114" t="str">
            <v>1056116</v>
          </cell>
        </row>
        <row r="19115">
          <cell r="B19115" t="str">
            <v>BIP2789</v>
          </cell>
          <cell r="C19115" t="str">
            <v>09-05-1991</v>
          </cell>
          <cell r="D19115" t="str">
            <v>1056106</v>
          </cell>
        </row>
        <row r="19116">
          <cell r="B19116" t="str">
            <v>BIP1500</v>
          </cell>
          <cell r="C19116" t="str">
            <v>24-07-1986</v>
          </cell>
          <cell r="D19116" t="str">
            <v>1055458</v>
          </cell>
        </row>
        <row r="19117">
          <cell r="B19117" t="str">
            <v>BIP1407</v>
          </cell>
          <cell r="C19117" t="str">
            <v>26-12-1975</v>
          </cell>
          <cell r="D19117" t="str">
            <v>1055476</v>
          </cell>
        </row>
        <row r="19118">
          <cell r="B19118" t="str">
            <v>BIP220</v>
          </cell>
          <cell r="C19118" t="str">
            <v>26-01-1959</v>
          </cell>
          <cell r="D19118" t="str">
            <v>1055467</v>
          </cell>
        </row>
        <row r="19119">
          <cell r="B19119" t="str">
            <v>BIP105</v>
          </cell>
          <cell r="C19119" t="str">
            <v>10-02-1997</v>
          </cell>
          <cell r="D19119" t="str">
            <v>1055167</v>
          </cell>
        </row>
        <row r="19120">
          <cell r="B19120" t="str">
            <v>BIP211</v>
          </cell>
          <cell r="C19120" t="str">
            <v>17-11-1958</v>
          </cell>
          <cell r="D19120" t="str">
            <v>1055180</v>
          </cell>
        </row>
        <row r="19121">
          <cell r="B19121" t="str">
            <v>BIP1585</v>
          </cell>
          <cell r="C19121" t="str">
            <v>10-08-1979</v>
          </cell>
          <cell r="D19121" t="str">
            <v>1055554</v>
          </cell>
        </row>
        <row r="19122">
          <cell r="B19122" t="str">
            <v>BIP247</v>
          </cell>
          <cell r="C19122" t="str">
            <v>04-12-1995</v>
          </cell>
          <cell r="D19122" t="str">
            <v>1055358</v>
          </cell>
        </row>
        <row r="19123">
          <cell r="B19123" t="str">
            <v>BIP2368</v>
          </cell>
          <cell r="C19123" t="str">
            <v>28-03-1987</v>
          </cell>
          <cell r="D19123" t="str">
            <v>1055377</v>
          </cell>
        </row>
        <row r="19124">
          <cell r="B19124" t="str">
            <v>BIP1165</v>
          </cell>
          <cell r="C19124" t="str">
            <v>28-07-1972</v>
          </cell>
          <cell r="D19124" t="str">
            <v>1055366</v>
          </cell>
        </row>
        <row r="19125">
          <cell r="B19125" t="str">
            <v>BIP795</v>
          </cell>
          <cell r="C19125" t="str">
            <v>08-01-1969</v>
          </cell>
          <cell r="D19125" t="str">
            <v>1055357</v>
          </cell>
        </row>
        <row r="19126">
          <cell r="B19126" t="str">
            <v>BIP2132</v>
          </cell>
          <cell r="C19126" t="str">
            <v>02-08-1985</v>
          </cell>
          <cell r="D19126" t="str">
            <v>1055279</v>
          </cell>
        </row>
        <row r="19127">
          <cell r="B19127" t="str">
            <v>BIP542</v>
          </cell>
          <cell r="C19127" t="str">
            <v>31-12-1965</v>
          </cell>
          <cell r="D19127" t="str">
            <v>1054885</v>
          </cell>
        </row>
        <row r="19128">
          <cell r="B19128" t="str">
            <v>BIP275</v>
          </cell>
          <cell r="C19128" t="str">
            <v>04-12-1995</v>
          </cell>
          <cell r="D19128" t="str">
            <v>1054903</v>
          </cell>
        </row>
        <row r="19129">
          <cell r="B19129" t="str">
            <v>BIP1516</v>
          </cell>
          <cell r="C19129" t="str">
            <v>09-11-1977</v>
          </cell>
          <cell r="D19129" t="str">
            <v>1054904</v>
          </cell>
        </row>
        <row r="19130">
          <cell r="B19130" t="str">
            <v>BIP1471</v>
          </cell>
          <cell r="C19130" t="str">
            <v>05-02-1977</v>
          </cell>
          <cell r="D19130" t="str">
            <v>1057043</v>
          </cell>
        </row>
        <row r="19131">
          <cell r="B19131" t="str">
            <v>BIP303</v>
          </cell>
          <cell r="C19131" t="str">
            <v>15-04-1961</v>
          </cell>
          <cell r="D19131" t="str">
            <v>1057044</v>
          </cell>
        </row>
        <row r="19132">
          <cell r="B19132" t="str">
            <v>BIP325</v>
          </cell>
          <cell r="C19132" t="str">
            <v>26-09-1961</v>
          </cell>
          <cell r="D19132" t="str">
            <v>1057038</v>
          </cell>
        </row>
        <row r="19133">
          <cell r="B19133" t="str">
            <v>BIP2490</v>
          </cell>
          <cell r="C19133" t="str">
            <v>08-10-1988</v>
          </cell>
          <cell r="D19133" t="str">
            <v>1057039</v>
          </cell>
        </row>
        <row r="19134">
          <cell r="B19134" t="str">
            <v>BIP4273</v>
          </cell>
          <cell r="C19134" t="str">
            <v>19-01-2001</v>
          </cell>
          <cell r="D19134" t="str">
            <v>1057041</v>
          </cell>
        </row>
        <row r="19135">
          <cell r="B19135" t="str">
            <v>BIP155</v>
          </cell>
          <cell r="C19135" t="str">
            <v>16-10-1957</v>
          </cell>
          <cell r="D19135" t="str">
            <v>1056847</v>
          </cell>
        </row>
        <row r="19136">
          <cell r="B19136" t="str">
            <v>BIP538</v>
          </cell>
          <cell r="C19136" t="str">
            <v>28-12-1965</v>
          </cell>
          <cell r="D19136" t="str">
            <v>1056859</v>
          </cell>
        </row>
        <row r="19137">
          <cell r="B19137" t="str">
            <v>BIP3355</v>
          </cell>
          <cell r="C19137" t="str">
            <v>09-11-1993</v>
          </cell>
          <cell r="D19137" t="str">
            <v>1057223</v>
          </cell>
        </row>
        <row r="19138">
          <cell r="B19138" t="str">
            <v>BIP1215A</v>
          </cell>
          <cell r="C19138" t="str">
            <v>29-07-1963</v>
          </cell>
          <cell r="D19138" t="str">
            <v>1057225</v>
          </cell>
        </row>
        <row r="19139">
          <cell r="B19139" t="str">
            <v>BIP222</v>
          </cell>
          <cell r="C19139" t="str">
            <v>03-02-1959</v>
          </cell>
          <cell r="D19139" t="str">
            <v>1056946</v>
          </cell>
        </row>
        <row r="19140">
          <cell r="B19140" t="str">
            <v>BIP1338</v>
          </cell>
          <cell r="C19140" t="str">
            <v>11-05-1974</v>
          </cell>
          <cell r="D19140" t="str">
            <v>1056949</v>
          </cell>
        </row>
        <row r="19141">
          <cell r="B19141" t="str">
            <v>BIP3684</v>
          </cell>
          <cell r="C19141" t="str">
            <v>20-03-1995</v>
          </cell>
          <cell r="D19141" t="str">
            <v>1057762</v>
          </cell>
        </row>
        <row r="19142">
          <cell r="B19142" t="str">
            <v>BIP1061</v>
          </cell>
          <cell r="C19142" t="str">
            <v>02-06-1971</v>
          </cell>
          <cell r="D19142" t="str">
            <v>1057585</v>
          </cell>
        </row>
        <row r="19143">
          <cell r="B19143" t="str">
            <v>BIP469</v>
          </cell>
          <cell r="C19143" t="str">
            <v>19-05-1964</v>
          </cell>
          <cell r="D19143" t="str">
            <v>1057586</v>
          </cell>
        </row>
        <row r="19144">
          <cell r="B19144" t="str">
            <v>BIP491</v>
          </cell>
          <cell r="C19144" t="str">
            <v>31-10-1989</v>
          </cell>
          <cell r="D19144" t="str">
            <v>1057587</v>
          </cell>
        </row>
        <row r="19145">
          <cell r="B19145" t="str">
            <v>BIP2556</v>
          </cell>
          <cell r="C19145" t="str">
            <v>08-06-1989</v>
          </cell>
          <cell r="D19145" t="str">
            <v>1057590</v>
          </cell>
        </row>
        <row r="19146">
          <cell r="B19146" t="str">
            <v>BIP3197</v>
          </cell>
          <cell r="C19146" t="str">
            <v>15-04-1993</v>
          </cell>
          <cell r="D19146" t="str">
            <v>1057316</v>
          </cell>
        </row>
        <row r="19147">
          <cell r="B19147" t="str">
            <v>BIP878</v>
          </cell>
          <cell r="C19147" t="str">
            <v>01-10-1969</v>
          </cell>
          <cell r="D19147" t="str">
            <v>1057319</v>
          </cell>
        </row>
        <row r="19148">
          <cell r="B19148" t="str">
            <v>BIP2021A</v>
          </cell>
          <cell r="C19148" t="str">
            <v>15-12-1984</v>
          </cell>
          <cell r="D19148" t="str">
            <v>1057323</v>
          </cell>
        </row>
        <row r="19149">
          <cell r="B19149" t="str">
            <v>BIP3782</v>
          </cell>
          <cell r="C19149" t="str">
            <v>16-10-1995</v>
          </cell>
          <cell r="D19149" t="str">
            <v>1057680</v>
          </cell>
        </row>
        <row r="19150">
          <cell r="B19150" t="str">
            <v>BIP2220</v>
          </cell>
          <cell r="C19150" t="str">
            <v>27-02-1986</v>
          </cell>
          <cell r="D19150" t="str">
            <v>1057501</v>
          </cell>
        </row>
        <row r="19151">
          <cell r="B19151" t="str">
            <v>BIP2694</v>
          </cell>
          <cell r="C19151" t="str">
            <v>21-01-1991</v>
          </cell>
          <cell r="D19151" t="str">
            <v>1057503</v>
          </cell>
        </row>
        <row r="19152">
          <cell r="B19152" t="str">
            <v>BIP1094</v>
          </cell>
          <cell r="C19152" t="str">
            <v>04-12-1995</v>
          </cell>
          <cell r="D19152" t="str">
            <v>1057404</v>
          </cell>
        </row>
        <row r="19153">
          <cell r="B19153" t="str">
            <v>BIP1145</v>
          </cell>
          <cell r="C19153" t="str">
            <v>24-04-1972</v>
          </cell>
          <cell r="D19153" t="str">
            <v>1057416</v>
          </cell>
        </row>
        <row r="19154">
          <cell r="B19154" t="str">
            <v>BIP3095</v>
          </cell>
          <cell r="C19154" t="str">
            <v>01-02-1993</v>
          </cell>
          <cell r="D19154" t="str">
            <v>1057418</v>
          </cell>
        </row>
        <row r="19155">
          <cell r="B19155" t="str">
            <v>SLJAIP9550</v>
          </cell>
          <cell r="C19155" t="str">
            <v>28-08-2025</v>
          </cell>
          <cell r="D19155" t="str">
            <v>9077236</v>
          </cell>
        </row>
        <row r="19156">
          <cell r="B19156" t="str">
            <v>SLJAIP9285</v>
          </cell>
          <cell r="C19156" t="str">
            <v>01-09-2024</v>
          </cell>
          <cell r="D19156" t="str">
            <v>5832024</v>
          </cell>
        </row>
        <row r="19157">
          <cell r="B19157" t="str">
            <v>ZASTHIP5672</v>
          </cell>
          <cell r="C19157" t="str">
            <v>07-12-2013</v>
          </cell>
          <cell r="D19157" t="str">
            <v>3375037</v>
          </cell>
        </row>
        <row r="19158">
          <cell r="B19158" t="str">
            <v>BIP2144</v>
          </cell>
          <cell r="C19158" t="str">
            <v>09-09-1985</v>
          </cell>
          <cell r="D19158" t="str">
            <v>1053629</v>
          </cell>
        </row>
        <row r="19159">
          <cell r="B19159" t="str">
            <v>BIP190</v>
          </cell>
          <cell r="C19159" t="str">
            <v>15-05-1958</v>
          </cell>
          <cell r="D19159" t="str">
            <v>1054103</v>
          </cell>
        </row>
        <row r="19160">
          <cell r="B19160" t="str">
            <v>BIP179</v>
          </cell>
          <cell r="C19160" t="str">
            <v>12-02-1958</v>
          </cell>
          <cell r="D19160" t="str">
            <v>1055571</v>
          </cell>
        </row>
        <row r="19161">
          <cell r="B19161" t="str">
            <v>BIP3497</v>
          </cell>
          <cell r="C19161" t="str">
            <v>08-08-1994</v>
          </cell>
          <cell r="D19161" t="str">
            <v>1055850</v>
          </cell>
        </row>
        <row r="19162">
          <cell r="B19162" t="str">
            <v>BIP768</v>
          </cell>
          <cell r="C19162" t="str">
            <v>09-09-1968</v>
          </cell>
          <cell r="D19162" t="str">
            <v>1055919</v>
          </cell>
        </row>
        <row r="19163">
          <cell r="B19163" t="str">
            <v>BIP1787</v>
          </cell>
          <cell r="C19163" t="str">
            <v>08-02-1983</v>
          </cell>
          <cell r="D19163" t="str">
            <v>1055920</v>
          </cell>
        </row>
        <row r="19164">
          <cell r="B19164" t="str">
            <v>BIP1422</v>
          </cell>
          <cell r="C19164" t="str">
            <v>23-03-1976</v>
          </cell>
          <cell r="D19164" t="str">
            <v>1055927</v>
          </cell>
        </row>
        <row r="19165">
          <cell r="B19165" t="str">
            <v>BIP3903</v>
          </cell>
          <cell r="C19165" t="str">
            <v>19-03-1996</v>
          </cell>
          <cell r="D19165" t="str">
            <v>1056761</v>
          </cell>
        </row>
        <row r="19166">
          <cell r="B19166" t="str">
            <v>BIP1297</v>
          </cell>
          <cell r="C19166" t="str">
            <v>08-02-1974</v>
          </cell>
          <cell r="D19166" t="str">
            <v>1056782</v>
          </cell>
        </row>
        <row r="19167">
          <cell r="B19167" t="str">
            <v>BIP1735</v>
          </cell>
          <cell r="C19167" t="str">
            <v>07-07-1982</v>
          </cell>
          <cell r="D19167" t="str">
            <v>1056490</v>
          </cell>
        </row>
        <row r="19168">
          <cell r="B19168" t="str">
            <v>BIP429</v>
          </cell>
          <cell r="C19168" t="str">
            <v>30-10-1963</v>
          </cell>
          <cell r="D19168" t="str">
            <v>1056567</v>
          </cell>
        </row>
        <row r="19169">
          <cell r="B19169" t="str">
            <v>BIP2393</v>
          </cell>
          <cell r="C19169" t="str">
            <v>09-01-1988</v>
          </cell>
          <cell r="D19169" t="str">
            <v>1056570</v>
          </cell>
        </row>
        <row r="19170">
          <cell r="B19170" t="str">
            <v>BIP324</v>
          </cell>
          <cell r="C19170" t="str">
            <v>21-03-1961</v>
          </cell>
          <cell r="D19170" t="str">
            <v>1056581</v>
          </cell>
        </row>
        <row r="19171">
          <cell r="B19171" t="str">
            <v>BIP2097</v>
          </cell>
          <cell r="C19171" t="str">
            <v>02-05-1985</v>
          </cell>
          <cell r="D19171" t="str">
            <v>1056583</v>
          </cell>
        </row>
        <row r="19172">
          <cell r="B19172" t="str">
            <v>BIP3668</v>
          </cell>
          <cell r="C19172" t="str">
            <v>01-03-1995</v>
          </cell>
          <cell r="D19172" t="str">
            <v>1056315</v>
          </cell>
        </row>
        <row r="19173">
          <cell r="B19173" t="str">
            <v>BIP3793</v>
          </cell>
          <cell r="C19173" t="str">
            <v>05-03-1996</v>
          </cell>
          <cell r="D19173" t="str">
            <v>1056040</v>
          </cell>
        </row>
        <row r="19174">
          <cell r="B19174" t="str">
            <v>BIP2481</v>
          </cell>
          <cell r="C19174" t="str">
            <v>23-03-1988</v>
          </cell>
          <cell r="D19174" t="str">
            <v>1056017</v>
          </cell>
        </row>
        <row r="19175">
          <cell r="B19175" t="str">
            <v>BIP1465</v>
          </cell>
          <cell r="C19175" t="str">
            <v>06-01-1977</v>
          </cell>
          <cell r="D19175" t="str">
            <v>1056390</v>
          </cell>
        </row>
        <row r="19176">
          <cell r="B19176" t="str">
            <v>BIP3407</v>
          </cell>
          <cell r="C19176" t="str">
            <v>08-02-1994</v>
          </cell>
          <cell r="D19176" t="str">
            <v>1056399</v>
          </cell>
        </row>
        <row r="19177">
          <cell r="B19177" t="str">
            <v>BIP2365</v>
          </cell>
          <cell r="C19177" t="str">
            <v>20-03-1987</v>
          </cell>
          <cell r="D19177" t="str">
            <v>1056223</v>
          </cell>
        </row>
        <row r="19178">
          <cell r="B19178" t="str">
            <v>BIP2400</v>
          </cell>
          <cell r="C19178" t="str">
            <v>01-10-1987</v>
          </cell>
          <cell r="D19178" t="str">
            <v>1056205</v>
          </cell>
        </row>
        <row r="19179">
          <cell r="B19179" t="str">
            <v>BIP648</v>
          </cell>
          <cell r="C19179" t="str">
            <v>08-05-1967</v>
          </cell>
          <cell r="D19179" t="str">
            <v>1056195</v>
          </cell>
        </row>
        <row r="19180">
          <cell r="B19180" t="str">
            <v>BIP502</v>
          </cell>
          <cell r="C19180" t="str">
            <v>04-12-1995</v>
          </cell>
          <cell r="D19180" t="str">
            <v>1056218</v>
          </cell>
        </row>
        <row r="19181">
          <cell r="B19181" t="str">
            <v>BIP1250</v>
          </cell>
          <cell r="C19181" t="str">
            <v>17-08-1973</v>
          </cell>
          <cell r="D19181" t="str">
            <v>1056107</v>
          </cell>
        </row>
        <row r="19182">
          <cell r="B19182" t="str">
            <v>BIP3649</v>
          </cell>
          <cell r="C19182" t="str">
            <v>17-02-1995</v>
          </cell>
          <cell r="D19182" t="str">
            <v>1056110</v>
          </cell>
        </row>
        <row r="19183">
          <cell r="B19183" t="str">
            <v>BIP3644</v>
          </cell>
          <cell r="C19183" t="str">
            <v>15-05-1995</v>
          </cell>
          <cell r="D19183" t="str">
            <v>1055179</v>
          </cell>
        </row>
        <row r="19184">
          <cell r="B19184" t="str">
            <v>BIP1922</v>
          </cell>
          <cell r="C19184" t="str">
            <v>08-03-1984</v>
          </cell>
          <cell r="D19184" t="str">
            <v>1055360</v>
          </cell>
        </row>
        <row r="19185">
          <cell r="B19185" t="str">
            <v>BIP541</v>
          </cell>
          <cell r="C19185" t="str">
            <v>04-12-1995</v>
          </cell>
          <cell r="D19185" t="str">
            <v>1055355</v>
          </cell>
        </row>
        <row r="19186">
          <cell r="B19186" t="str">
            <v>BIP1830A</v>
          </cell>
          <cell r="C19186" t="str">
            <v>12-07-1983</v>
          </cell>
          <cell r="D19186" t="str">
            <v>1055368</v>
          </cell>
        </row>
        <row r="19187">
          <cell r="B19187" t="str">
            <v>MALIP5339</v>
          </cell>
          <cell r="C19187" t="str">
            <v>24-03-2009</v>
          </cell>
          <cell r="D19187" t="str">
            <v>1055251</v>
          </cell>
        </row>
        <row r="19188">
          <cell r="B19188" t="str">
            <v>BIP1509</v>
          </cell>
          <cell r="C19188" t="str">
            <v>29-08-1986</v>
          </cell>
          <cell r="D19188" t="str">
            <v>1055261</v>
          </cell>
        </row>
        <row r="19189">
          <cell r="B19189" t="str">
            <v>BIP423</v>
          </cell>
          <cell r="C19189" t="str">
            <v>04-12-1995</v>
          </cell>
          <cell r="D19189" t="str">
            <v>1055269</v>
          </cell>
        </row>
        <row r="19190">
          <cell r="B19190" t="str">
            <v>BIP321</v>
          </cell>
          <cell r="C19190" t="str">
            <v>15-09-1961</v>
          </cell>
          <cell r="D19190" t="str">
            <v>1055262</v>
          </cell>
        </row>
        <row r="19191">
          <cell r="B19191" t="str">
            <v>BIP1482</v>
          </cell>
          <cell r="C19191" t="str">
            <v>23-08-1986</v>
          </cell>
          <cell r="D19191" t="str">
            <v>1055275</v>
          </cell>
        </row>
        <row r="19192">
          <cell r="B19192" t="str">
            <v>BIP472</v>
          </cell>
          <cell r="C19192" t="str">
            <v>17-07-1964</v>
          </cell>
          <cell r="D19192" t="str">
            <v>1055281</v>
          </cell>
        </row>
        <row r="19193">
          <cell r="B19193" t="str">
            <v>BIP1663</v>
          </cell>
          <cell r="C19193" t="str">
            <v>10-04-1981</v>
          </cell>
          <cell r="D19193" t="str">
            <v>1055283</v>
          </cell>
        </row>
        <row r="19194">
          <cell r="B19194" t="str">
            <v>BIP2593</v>
          </cell>
          <cell r="C19194" t="str">
            <v>02-01-1990</v>
          </cell>
          <cell r="D19194" t="str">
            <v>1055287</v>
          </cell>
        </row>
        <row r="19195">
          <cell r="B19195" t="str">
            <v>BIP223</v>
          </cell>
          <cell r="C19195" t="str">
            <v>03-02-1959</v>
          </cell>
          <cell r="D19195" t="str">
            <v>1055289</v>
          </cell>
        </row>
        <row r="19196">
          <cell r="B19196" t="str">
            <v>BIP172</v>
          </cell>
          <cell r="C19196" t="str">
            <v>21-01-1958</v>
          </cell>
          <cell r="D19196" t="str">
            <v>1055008</v>
          </cell>
        </row>
        <row r="19197">
          <cell r="B19197" t="str">
            <v>BIP1972</v>
          </cell>
          <cell r="C19197" t="str">
            <v>19-07-1984</v>
          </cell>
          <cell r="D19197" t="str">
            <v>1055096</v>
          </cell>
        </row>
        <row r="19198">
          <cell r="B19198" t="str">
            <v>BIP2107</v>
          </cell>
          <cell r="C19198" t="str">
            <v>24-05-1985</v>
          </cell>
          <cell r="D19198" t="str">
            <v>1057045</v>
          </cell>
        </row>
        <row r="19199">
          <cell r="B19199" t="str">
            <v>BIP1968</v>
          </cell>
          <cell r="C19199" t="str">
            <v>12-07-1984</v>
          </cell>
          <cell r="D19199" t="str">
            <v>1057033</v>
          </cell>
        </row>
        <row r="19200">
          <cell r="B19200" t="str">
            <v>BIP2899</v>
          </cell>
          <cell r="C19200" t="str">
            <v>21-01-1992</v>
          </cell>
          <cell r="D19200" t="str">
            <v>1057037</v>
          </cell>
        </row>
        <row r="19201">
          <cell r="B19201" t="str">
            <v>BIP2502</v>
          </cell>
          <cell r="C19201" t="str">
            <v>22-12-1988</v>
          </cell>
          <cell r="D19201" t="str">
            <v>1057034</v>
          </cell>
        </row>
        <row r="19202">
          <cell r="B19202" t="str">
            <v>BIP1146</v>
          </cell>
          <cell r="C19202" t="str">
            <v>20-04-1972</v>
          </cell>
          <cell r="D19202" t="str">
            <v>1056860</v>
          </cell>
        </row>
        <row r="19203">
          <cell r="B19203" t="str">
            <v>BIP2590</v>
          </cell>
          <cell r="C19203" t="str">
            <v>07-12-1989</v>
          </cell>
          <cell r="D19203" t="str">
            <v>1056865</v>
          </cell>
        </row>
        <row r="19204">
          <cell r="B19204" t="str">
            <v>BIP1765</v>
          </cell>
          <cell r="C19204" t="str">
            <v>09-12-1982</v>
          </cell>
          <cell r="D19204" t="str">
            <v>1056867</v>
          </cell>
        </row>
        <row r="19205">
          <cell r="B19205" t="str">
            <v>BIP3954A</v>
          </cell>
          <cell r="C19205" t="str">
            <v>28-12-1996</v>
          </cell>
          <cell r="D19205" t="str">
            <v>1057230</v>
          </cell>
        </row>
        <row r="19206">
          <cell r="B19206" t="str">
            <v>BIP980</v>
          </cell>
          <cell r="C19206" t="str">
            <v>31-01-1971</v>
          </cell>
          <cell r="D19206" t="str">
            <v>1057128</v>
          </cell>
        </row>
        <row r="19207">
          <cell r="B19207" t="str">
            <v>BIP634</v>
          </cell>
          <cell r="C19207" t="str">
            <v>15-03-1996</v>
          </cell>
          <cell r="D19207" t="str">
            <v>1056941</v>
          </cell>
        </row>
        <row r="19208">
          <cell r="B19208" t="str">
            <v>BIP1349</v>
          </cell>
          <cell r="C19208" t="str">
            <v>04-12-1995</v>
          </cell>
          <cell r="D19208" t="str">
            <v>1056944</v>
          </cell>
        </row>
        <row r="19209">
          <cell r="B19209" t="str">
            <v>BIP2902</v>
          </cell>
          <cell r="C19209" t="str">
            <v>25-11-1992</v>
          </cell>
          <cell r="D19209" t="str">
            <v>1057591</v>
          </cell>
        </row>
        <row r="19210">
          <cell r="B19210" t="str">
            <v>BIP1690</v>
          </cell>
          <cell r="C19210" t="str">
            <v>25-06-1994</v>
          </cell>
          <cell r="D19210" t="str">
            <v>1057313</v>
          </cell>
        </row>
        <row r="19211">
          <cell r="B19211" t="str">
            <v>BIP2707</v>
          </cell>
          <cell r="C19211" t="str">
            <v>10-02-1991</v>
          </cell>
          <cell r="D19211" t="str">
            <v>1057322</v>
          </cell>
        </row>
        <row r="19212">
          <cell r="B19212" t="str">
            <v>BIP4392</v>
          </cell>
          <cell r="C19212" t="str">
            <v>09-04-2002</v>
          </cell>
          <cell r="D19212" t="str">
            <v>1057686</v>
          </cell>
        </row>
        <row r="19213">
          <cell r="B19213" t="str">
            <v>BIP2966</v>
          </cell>
          <cell r="C19213" t="str">
            <v>04-05-1992</v>
          </cell>
          <cell r="D19213" t="str">
            <v>1057400</v>
          </cell>
        </row>
        <row r="19214">
          <cell r="B19214" t="str">
            <v>SLJAIP9551</v>
          </cell>
          <cell r="C19214" t="str">
            <v>28-08-2025</v>
          </cell>
          <cell r="D19214" t="str">
            <v>9077841</v>
          </cell>
        </row>
        <row r="19215">
          <cell r="B19215" t="str">
            <v>TKJAIP8793</v>
          </cell>
          <cell r="C19215" t="str">
            <v>27-07-2022</v>
          </cell>
          <cell r="D19215" t="str">
            <v>5398909</v>
          </cell>
        </row>
        <row r="19216">
          <cell r="B19216" t="str">
            <v>ASJAIP8863</v>
          </cell>
          <cell r="C19216" t="str">
            <v>21-12-2022</v>
          </cell>
          <cell r="D19216" t="str">
            <v>5523449</v>
          </cell>
        </row>
        <row r="19217">
          <cell r="B19217" t="str">
            <v>ASJAIP7700</v>
          </cell>
          <cell r="C19217" t="str">
            <v>23-03-2018</v>
          </cell>
          <cell r="D19217" t="str">
            <v>4473194</v>
          </cell>
        </row>
        <row r="19218">
          <cell r="B19218" t="str">
            <v>ASJAIP6981</v>
          </cell>
          <cell r="C19218" t="str">
            <v>07-06-2016</v>
          </cell>
          <cell r="D19218" t="str">
            <v>4290754</v>
          </cell>
        </row>
        <row r="19219">
          <cell r="B19219" t="str">
            <v>ASCGIP6216</v>
          </cell>
          <cell r="C19219" t="str">
            <v>30-09-2011</v>
          </cell>
          <cell r="D19219" t="str">
            <v>3374791</v>
          </cell>
        </row>
        <row r="19220">
          <cell r="B19220" t="str">
            <v>ASGDIP5942</v>
          </cell>
          <cell r="C19220" t="str">
            <v>13-03-2014</v>
          </cell>
          <cell r="D19220" t="str">
            <v>3374836</v>
          </cell>
        </row>
        <row r="19221">
          <cell r="B19221" t="str">
            <v>ASBUIP6595</v>
          </cell>
          <cell r="C19221" t="str">
            <v>12-01-2014</v>
          </cell>
          <cell r="D19221" t="str">
            <v>3935050</v>
          </cell>
        </row>
        <row r="19222">
          <cell r="B19222" t="str">
            <v>BIP701</v>
          </cell>
          <cell r="C19222" t="str">
            <v>24-02-1968</v>
          </cell>
          <cell r="D19222" t="str">
            <v>1054209</v>
          </cell>
        </row>
        <row r="19223">
          <cell r="B19223" t="str">
            <v>BIP2940</v>
          </cell>
          <cell r="C19223" t="str">
            <v>23-03-1992</v>
          </cell>
          <cell r="D19223" t="str">
            <v>1054107</v>
          </cell>
        </row>
        <row r="19224">
          <cell r="B19224" t="str">
            <v>BIP2217</v>
          </cell>
          <cell r="C19224" t="str">
            <v>23-02-1986</v>
          </cell>
          <cell r="D19224" t="str">
            <v>1055572</v>
          </cell>
        </row>
        <row r="19225">
          <cell r="B19225" t="str">
            <v>BIP3556A</v>
          </cell>
          <cell r="C19225" t="str">
            <v>18-11-1994</v>
          </cell>
          <cell r="D19225" t="str">
            <v>1055563</v>
          </cell>
        </row>
        <row r="19226">
          <cell r="B19226" t="str">
            <v>BIP3642</v>
          </cell>
          <cell r="C19226" t="str">
            <v>15-02-1995</v>
          </cell>
          <cell r="D19226" t="str">
            <v>1055844</v>
          </cell>
        </row>
        <row r="19227">
          <cell r="B19227" t="str">
            <v>BIP625</v>
          </cell>
          <cell r="C19227" t="str">
            <v>10-02-1967</v>
          </cell>
          <cell r="D19227" t="str">
            <v>1055847</v>
          </cell>
        </row>
        <row r="19228">
          <cell r="B19228" t="str">
            <v>BIP2378</v>
          </cell>
          <cell r="C19228" t="str">
            <v>02-07-1987</v>
          </cell>
          <cell r="D19228" t="str">
            <v>1055917</v>
          </cell>
        </row>
        <row r="19229">
          <cell r="B19229" t="str">
            <v>BIP1648</v>
          </cell>
          <cell r="C19229" t="str">
            <v>24-12-1980</v>
          </cell>
          <cell r="D19229" t="str">
            <v>1055930</v>
          </cell>
        </row>
        <row r="19230">
          <cell r="B19230" t="str">
            <v>BIP3482</v>
          </cell>
          <cell r="C19230" t="str">
            <v>18-07-1994</v>
          </cell>
          <cell r="D19230" t="str">
            <v>1055941</v>
          </cell>
        </row>
        <row r="19231">
          <cell r="B19231" t="str">
            <v>BIP2206</v>
          </cell>
          <cell r="C19231" t="str">
            <v>06-02-1986</v>
          </cell>
          <cell r="D19231" t="str">
            <v>1055948</v>
          </cell>
        </row>
        <row r="19232">
          <cell r="B19232" t="str">
            <v>BIP217</v>
          </cell>
          <cell r="C19232" t="str">
            <v>03-01-1959</v>
          </cell>
          <cell r="D19232" t="str">
            <v>1055640</v>
          </cell>
        </row>
        <row r="19233">
          <cell r="B19233" t="str">
            <v>SNIP5358</v>
          </cell>
          <cell r="C19233" t="str">
            <v>29-08-2009</v>
          </cell>
          <cell r="D19233" t="str">
            <v>1055713</v>
          </cell>
        </row>
        <row r="19234">
          <cell r="B19234" t="str">
            <v>BIP3132</v>
          </cell>
          <cell r="C19234" t="str">
            <v>10-03-1993</v>
          </cell>
          <cell r="D19234" t="str">
            <v>1055732</v>
          </cell>
        </row>
        <row r="19235">
          <cell r="B19235" t="str">
            <v>BIP683</v>
          </cell>
          <cell r="C19235" t="str">
            <v>01-01-1983</v>
          </cell>
          <cell r="D19235" t="str">
            <v>1055831</v>
          </cell>
        </row>
        <row r="19236">
          <cell r="B19236" t="str">
            <v>BIP482</v>
          </cell>
          <cell r="C19236" t="str">
            <v>29-12-1964</v>
          </cell>
          <cell r="D19236" t="str">
            <v>1055824</v>
          </cell>
        </row>
        <row r="19237">
          <cell r="B19237" t="str">
            <v>BIP3136</v>
          </cell>
          <cell r="C19237" t="str">
            <v>11-03-1993</v>
          </cell>
          <cell r="D19237" t="str">
            <v>1054593</v>
          </cell>
        </row>
        <row r="19238">
          <cell r="B19238" t="str">
            <v>BIP2355</v>
          </cell>
          <cell r="C19238" t="str">
            <v>06-03-1987</v>
          </cell>
          <cell r="D19238" t="str">
            <v>1054504</v>
          </cell>
        </row>
        <row r="19239">
          <cell r="B19239" t="str">
            <v>BIP2898</v>
          </cell>
          <cell r="C19239" t="str">
            <v>21-05-1992</v>
          </cell>
          <cell r="D19239" t="str">
            <v>1056670</v>
          </cell>
        </row>
        <row r="19240">
          <cell r="B19240" t="str">
            <v>BIP4677</v>
          </cell>
          <cell r="C19240" t="str">
            <v>30-03-2007</v>
          </cell>
          <cell r="D19240" t="str">
            <v>1056649</v>
          </cell>
        </row>
        <row r="19241">
          <cell r="B19241" t="str">
            <v>BIP355A</v>
          </cell>
          <cell r="C19241" t="str">
            <v>30-06-1962</v>
          </cell>
          <cell r="D19241" t="str">
            <v>1056679</v>
          </cell>
        </row>
        <row r="19242">
          <cell r="B19242" t="str">
            <v>BIP1391</v>
          </cell>
          <cell r="C19242" t="str">
            <v>03-07-1975</v>
          </cell>
          <cell r="D19242" t="str">
            <v>1056775</v>
          </cell>
        </row>
        <row r="19243">
          <cell r="B19243" t="str">
            <v>BIP1503</v>
          </cell>
          <cell r="C19243" t="str">
            <v>04-12-1995</v>
          </cell>
          <cell r="D19243" t="str">
            <v>1056484</v>
          </cell>
        </row>
        <row r="19244">
          <cell r="B19244" t="str">
            <v>BIP1476</v>
          </cell>
          <cell r="C19244" t="str">
            <v>14-02-1977</v>
          </cell>
          <cell r="D19244" t="str">
            <v>1056485</v>
          </cell>
        </row>
        <row r="19245">
          <cell r="B19245" t="str">
            <v>BIP1774</v>
          </cell>
          <cell r="C19245" t="str">
            <v>01-01-1983</v>
          </cell>
          <cell r="D19245" t="str">
            <v>1056495</v>
          </cell>
        </row>
        <row r="19246">
          <cell r="B19246" t="str">
            <v>BIP2695</v>
          </cell>
          <cell r="C19246" t="str">
            <v>22-01-1991</v>
          </cell>
          <cell r="D19246" t="str">
            <v>1056568</v>
          </cell>
        </row>
        <row r="19247">
          <cell r="B19247" t="str">
            <v>BIP3927</v>
          </cell>
          <cell r="C19247" t="str">
            <v>18-07-1996</v>
          </cell>
          <cell r="D19247" t="str">
            <v>1056572</v>
          </cell>
        </row>
        <row r="19248">
          <cell r="B19248" t="str">
            <v>BIP13</v>
          </cell>
          <cell r="C19248" t="str">
            <v>26-02-1953</v>
          </cell>
          <cell r="D19248" t="str">
            <v>1056576</v>
          </cell>
        </row>
        <row r="19249">
          <cell r="B19249" t="str">
            <v>BIP2706</v>
          </cell>
          <cell r="C19249" t="str">
            <v>24-12-1990</v>
          </cell>
          <cell r="D19249" t="str">
            <v>1056303</v>
          </cell>
        </row>
        <row r="19250">
          <cell r="B19250" t="str">
            <v>BIP822</v>
          </cell>
          <cell r="C19250" t="str">
            <v>18-03-1969</v>
          </cell>
          <cell r="D19250" t="str">
            <v>1056304</v>
          </cell>
        </row>
        <row r="19251">
          <cell r="B19251" t="str">
            <v>BIP218</v>
          </cell>
          <cell r="C19251" t="str">
            <v>23-01-1959</v>
          </cell>
          <cell r="D19251" t="str">
            <v>1056294</v>
          </cell>
        </row>
        <row r="19252">
          <cell r="B19252" t="str">
            <v>BIP1749</v>
          </cell>
          <cell r="C19252" t="str">
            <v>09-09-1982</v>
          </cell>
          <cell r="D19252" t="str">
            <v>1056318</v>
          </cell>
        </row>
        <row r="19253">
          <cell r="B19253" t="str">
            <v>BIP1208</v>
          </cell>
          <cell r="C19253" t="str">
            <v>20-02-1973</v>
          </cell>
          <cell r="D19253" t="str">
            <v>1056038</v>
          </cell>
        </row>
        <row r="19254">
          <cell r="B19254" t="str">
            <v>BIP973</v>
          </cell>
          <cell r="C19254" t="str">
            <v>25-09-1970</v>
          </cell>
          <cell r="D19254" t="str">
            <v>1056011</v>
          </cell>
        </row>
        <row r="19255">
          <cell r="B19255" t="str">
            <v>BIP1437</v>
          </cell>
          <cell r="C19255" t="str">
            <v>23-07-1976</v>
          </cell>
          <cell r="D19255" t="str">
            <v>1056387</v>
          </cell>
        </row>
        <row r="19256">
          <cell r="B19256" t="str">
            <v>BIP129</v>
          </cell>
          <cell r="C19256" t="str">
            <v>03-03-1957</v>
          </cell>
          <cell r="D19256" t="str">
            <v>1056226</v>
          </cell>
        </row>
        <row r="19257">
          <cell r="B19257" t="str">
            <v>BIP1892</v>
          </cell>
          <cell r="C19257" t="str">
            <v>05-01-1984</v>
          </cell>
          <cell r="D19257" t="str">
            <v>1056211</v>
          </cell>
        </row>
        <row r="19258">
          <cell r="B19258" t="str">
            <v>BIP1375</v>
          </cell>
          <cell r="C19258" t="str">
            <v>04-02-1975</v>
          </cell>
          <cell r="D19258" t="str">
            <v>1056214</v>
          </cell>
        </row>
        <row r="19259">
          <cell r="B19259" t="str">
            <v>BIP3060</v>
          </cell>
          <cell r="C19259" t="str">
            <v>22-12-1992</v>
          </cell>
          <cell r="D19259" t="str">
            <v>1056216</v>
          </cell>
        </row>
        <row r="19260">
          <cell r="B19260" t="str">
            <v>BIP1802</v>
          </cell>
          <cell r="C19260" t="str">
            <v>09-03-1983</v>
          </cell>
          <cell r="D19260" t="str">
            <v>1056127</v>
          </cell>
        </row>
        <row r="19261">
          <cell r="B19261" t="str">
            <v>BIP2640</v>
          </cell>
          <cell r="C19261" t="str">
            <v>05-09-1990</v>
          </cell>
          <cell r="D19261" t="str">
            <v>1056105</v>
          </cell>
        </row>
        <row r="19262">
          <cell r="B19262" t="str">
            <v>BIP2682</v>
          </cell>
          <cell r="C19262" t="str">
            <v>06-01-1991</v>
          </cell>
          <cell r="D19262" t="str">
            <v>1056109</v>
          </cell>
        </row>
        <row r="19263">
          <cell r="B19263" t="str">
            <v>BIP3342</v>
          </cell>
          <cell r="C19263" t="str">
            <v>03-11-1993</v>
          </cell>
          <cell r="D19263" t="str">
            <v>1055455</v>
          </cell>
        </row>
        <row r="19264">
          <cell r="B19264" t="str">
            <v>BIP3643</v>
          </cell>
          <cell r="C19264" t="str">
            <v>15-02-1995</v>
          </cell>
          <cell r="D19264" t="str">
            <v>1055460</v>
          </cell>
        </row>
        <row r="19265">
          <cell r="B19265" t="str">
            <v>BIP139</v>
          </cell>
          <cell r="C19265" t="str">
            <v>19-07-1957</v>
          </cell>
          <cell r="D19265" t="str">
            <v>1055474</v>
          </cell>
        </row>
        <row r="19266">
          <cell r="B19266" t="str">
            <v>BIP412</v>
          </cell>
          <cell r="C19266" t="str">
            <v>26-08-1965</v>
          </cell>
          <cell r="D19266" t="str">
            <v>1055469</v>
          </cell>
        </row>
        <row r="19267">
          <cell r="B19267" t="str">
            <v>BIP490</v>
          </cell>
          <cell r="C19267" t="str">
            <v>24-02-1965</v>
          </cell>
          <cell r="D19267" t="str">
            <v>1055169</v>
          </cell>
        </row>
        <row r="19268">
          <cell r="B19268" t="str">
            <v>BIP1318</v>
          </cell>
          <cell r="C19268" t="str">
            <v>27-01-1983</v>
          </cell>
          <cell r="D19268" t="str">
            <v>1055185</v>
          </cell>
        </row>
        <row r="19269">
          <cell r="B19269" t="str">
            <v>BIP2174</v>
          </cell>
          <cell r="C19269" t="str">
            <v>19-12-1985</v>
          </cell>
          <cell r="D19269" t="str">
            <v>1055182</v>
          </cell>
        </row>
        <row r="19270">
          <cell r="B19270" t="str">
            <v>BIP1508</v>
          </cell>
          <cell r="C19270" t="str">
            <v>31-08-1977</v>
          </cell>
          <cell r="D19270" t="str">
            <v>1055546</v>
          </cell>
        </row>
        <row r="19271">
          <cell r="B19271" t="str">
            <v>BIP2949</v>
          </cell>
          <cell r="C19271" t="str">
            <v>16-04-1992</v>
          </cell>
          <cell r="D19271" t="str">
            <v>1055286</v>
          </cell>
        </row>
        <row r="19272">
          <cell r="B19272" t="str">
            <v>BIP2507</v>
          </cell>
          <cell r="C19272" t="str">
            <v>18-01-1989</v>
          </cell>
          <cell r="D19272" t="str">
            <v>1055288</v>
          </cell>
        </row>
        <row r="19273">
          <cell r="B19273" t="str">
            <v>BIP1148</v>
          </cell>
          <cell r="C19273" t="str">
            <v>26-04-1972</v>
          </cell>
          <cell r="D19273" t="str">
            <v>1054995</v>
          </cell>
        </row>
        <row r="19274">
          <cell r="B19274" t="str">
            <v>BIP187</v>
          </cell>
          <cell r="C19274" t="str">
            <v>04-12-1995</v>
          </cell>
          <cell r="D19274" t="str">
            <v>1055825</v>
          </cell>
        </row>
        <row r="19275">
          <cell r="B19275" t="str">
            <v>BIP2565</v>
          </cell>
          <cell r="C19275" t="str">
            <v>01-07-1989</v>
          </cell>
          <cell r="D19275" t="str">
            <v>1055072</v>
          </cell>
        </row>
        <row r="19276">
          <cell r="B19276" t="str">
            <v>BIP1985</v>
          </cell>
          <cell r="C19276" t="str">
            <v>06-08-1984</v>
          </cell>
          <cell r="D19276" t="str">
            <v>1056755</v>
          </cell>
        </row>
        <row r="19277">
          <cell r="B19277" t="str">
            <v>BIP1078</v>
          </cell>
          <cell r="C19277" t="str">
            <v>02-08-1971</v>
          </cell>
          <cell r="D19277" t="str">
            <v>1056664</v>
          </cell>
        </row>
        <row r="19278">
          <cell r="B19278" t="str">
            <v>BIP956</v>
          </cell>
          <cell r="C19278" t="str">
            <v>12-07-1970</v>
          </cell>
          <cell r="D19278" t="str">
            <v>1056668</v>
          </cell>
        </row>
        <row r="19279">
          <cell r="B19279" t="str">
            <v>BIP2111</v>
          </cell>
          <cell r="C19279" t="str">
            <v>15-06-1985</v>
          </cell>
          <cell r="D19279" t="str">
            <v>1056675</v>
          </cell>
        </row>
        <row r="19280">
          <cell r="B19280" t="str">
            <v>BIP227</v>
          </cell>
          <cell r="C19280" t="str">
            <v>13-03-1960</v>
          </cell>
          <cell r="D19280" t="str">
            <v>1056680</v>
          </cell>
        </row>
        <row r="19281">
          <cell r="B19281" t="str">
            <v>ASSVIP8192</v>
          </cell>
          <cell r="C19281" t="str">
            <v>10-06-2020</v>
          </cell>
          <cell r="D19281" t="str">
            <v>5066827</v>
          </cell>
        </row>
        <row r="19282">
          <cell r="B19282" t="str">
            <v>ASHMIP7924</v>
          </cell>
          <cell r="C19282" t="str">
            <v>05-12-2018</v>
          </cell>
          <cell r="D19282" t="str">
            <v>4609214</v>
          </cell>
        </row>
        <row r="19283">
          <cell r="B19283" t="str">
            <v>ASSVIP8236</v>
          </cell>
          <cell r="C19283" t="str">
            <v>04-08-2020</v>
          </cell>
          <cell r="D19283" t="str">
            <v>5763654</v>
          </cell>
        </row>
        <row r="19284">
          <cell r="B19284" t="str">
            <v>ASBVIP7575</v>
          </cell>
          <cell r="C19284" t="str">
            <v>20-12-2017</v>
          </cell>
          <cell r="D19284" t="str">
            <v>4473189</v>
          </cell>
        </row>
        <row r="19285">
          <cell r="B19285" t="str">
            <v>ASKIIP6501</v>
          </cell>
          <cell r="C19285" t="str">
            <v>29-11-2014</v>
          </cell>
          <cell r="D19285" t="str">
            <v>3935074</v>
          </cell>
        </row>
        <row r="19286">
          <cell r="B19286" t="str">
            <v>SVIP8280</v>
          </cell>
          <cell r="C19286" t="str">
            <v>06-11-2020</v>
          </cell>
          <cell r="D19286" t="str">
            <v>5034566</v>
          </cell>
        </row>
        <row r="19287">
          <cell r="B19287" t="str">
            <v>ASHMIP8964</v>
          </cell>
          <cell r="C19287" t="str">
            <v>08-03-2023</v>
          </cell>
          <cell r="D19287" t="str">
            <v>5597236</v>
          </cell>
        </row>
        <row r="19288">
          <cell r="B19288" t="str">
            <v>ASBVIP8946</v>
          </cell>
          <cell r="C19288" t="str">
            <v>04-03-2023</v>
          </cell>
          <cell r="D19288" t="str">
            <v>5617445</v>
          </cell>
        </row>
        <row r="19289">
          <cell r="B19289" t="str">
            <v>ASKRIP6463</v>
          </cell>
          <cell r="C19289" t="str">
            <v>25-11-2014</v>
          </cell>
          <cell r="D19289" t="str">
            <v>3935079</v>
          </cell>
        </row>
        <row r="19290">
          <cell r="B19290" t="str">
            <v>GKKOIP9327</v>
          </cell>
          <cell r="C19290" t="str">
            <v>09-01-2025</v>
          </cell>
          <cell r="D19290" t="str">
            <v>9047878</v>
          </cell>
        </row>
        <row r="19291">
          <cell r="B19291" t="str">
            <v>ASKOIP8438</v>
          </cell>
          <cell r="C19291" t="str">
            <v>24-03-2021</v>
          </cell>
          <cell r="D19291" t="str">
            <v>5730764</v>
          </cell>
        </row>
        <row r="19292">
          <cell r="B19292" t="str">
            <v>ASKOIP8771</v>
          </cell>
          <cell r="C19292" t="str">
            <v>15-07-2022</v>
          </cell>
          <cell r="D19292" t="str">
            <v>5402855</v>
          </cell>
        </row>
        <row r="19293">
          <cell r="B19293" t="str">
            <v>ASKOIP8709</v>
          </cell>
          <cell r="C19293" t="str">
            <v>11-04-2022</v>
          </cell>
          <cell r="D19293" t="str">
            <v>5763618</v>
          </cell>
        </row>
        <row r="19294">
          <cell r="B19294" t="str">
            <v>ASKOIP7904</v>
          </cell>
          <cell r="C19294" t="str">
            <v>15-11-2018</v>
          </cell>
          <cell r="D19294" t="str">
            <v>4593742</v>
          </cell>
        </row>
        <row r="19295">
          <cell r="B19295" t="str">
            <v>SLTMIP9525</v>
          </cell>
          <cell r="C19295" t="str">
            <v>14-08-2025</v>
          </cell>
          <cell r="D19295" t="str">
            <v>9077247</v>
          </cell>
        </row>
        <row r="19296">
          <cell r="B19296" t="str">
            <v>ASKOIP8126</v>
          </cell>
          <cell r="C19296" t="str">
            <v>13-02-2020</v>
          </cell>
          <cell r="D19296" t="str">
            <v>5730782</v>
          </cell>
        </row>
        <row r="19297">
          <cell r="B19297" t="str">
            <v>DDIP6029</v>
          </cell>
          <cell r="C19297" t="str">
            <v>30-10-2012</v>
          </cell>
          <cell r="D19297" t="str">
            <v>3230819</v>
          </cell>
        </row>
        <row r="19298">
          <cell r="B19298" t="str">
            <v>ZBIP5006</v>
          </cell>
          <cell r="C19298" t="str">
            <v>23-03-2007</v>
          </cell>
          <cell r="D19298" t="str">
            <v>1043404</v>
          </cell>
        </row>
        <row r="19299">
          <cell r="B19299" t="str">
            <v>ASOBIP9071</v>
          </cell>
          <cell r="C19299" t="str">
            <v>04-08-2023</v>
          </cell>
          <cell r="D19299" t="str">
            <v>5628361</v>
          </cell>
        </row>
        <row r="19300">
          <cell r="B19300" t="str">
            <v>SLOBIP9118</v>
          </cell>
          <cell r="C19300" t="str">
            <v>06-12-2023</v>
          </cell>
          <cell r="D19300" t="str">
            <v>5756693</v>
          </cell>
        </row>
        <row r="19301">
          <cell r="B19301" t="str">
            <v>GKMPIP9313</v>
          </cell>
          <cell r="C19301" t="str">
            <v>12-12-2024</v>
          </cell>
          <cell r="D19301" t="str">
            <v>9048095</v>
          </cell>
        </row>
        <row r="19302">
          <cell r="B19302" t="str">
            <v>BIP985</v>
          </cell>
          <cell r="C19302" t="str">
            <v>27-11-1970</v>
          </cell>
          <cell r="D19302" t="str">
            <v>1055197</v>
          </cell>
        </row>
        <row r="19303">
          <cell r="B19303" t="str">
            <v>BIP1114</v>
          </cell>
          <cell r="C19303" t="str">
            <v>03-01-1972</v>
          </cell>
          <cell r="D19303" t="str">
            <v>1055168</v>
          </cell>
        </row>
        <row r="19304">
          <cell r="B19304" t="str">
            <v>BIP2103A</v>
          </cell>
          <cell r="C19304" t="str">
            <v>18-05-1985</v>
          </cell>
          <cell r="D19304" t="str">
            <v>1055189</v>
          </cell>
        </row>
        <row r="19305">
          <cell r="B19305" t="str">
            <v>BIP794</v>
          </cell>
          <cell r="C19305" t="str">
            <v>10-01-1997</v>
          </cell>
          <cell r="D19305" t="str">
            <v>1055191</v>
          </cell>
        </row>
        <row r="19306">
          <cell r="B19306" t="str">
            <v>BIP2012</v>
          </cell>
          <cell r="C19306" t="str">
            <v>15-10-1984</v>
          </cell>
          <cell r="D19306" t="str">
            <v>1055553</v>
          </cell>
        </row>
        <row r="19307">
          <cell r="B19307" t="str">
            <v>BIP1595</v>
          </cell>
          <cell r="C19307" t="str">
            <v>25-05-1997</v>
          </cell>
          <cell r="D19307" t="str">
            <v>1055378</v>
          </cell>
        </row>
        <row r="19308">
          <cell r="B19308" t="str">
            <v>BIP1604</v>
          </cell>
          <cell r="C19308" t="str">
            <v>17-12-1979</v>
          </cell>
          <cell r="D19308" t="str">
            <v>1055356</v>
          </cell>
        </row>
        <row r="19309">
          <cell r="B19309" t="str">
            <v>BIP3478</v>
          </cell>
          <cell r="C19309" t="str">
            <v>08-07-1994</v>
          </cell>
          <cell r="D19309" t="str">
            <v>1055364</v>
          </cell>
        </row>
        <row r="19310">
          <cell r="B19310" t="str">
            <v>BIP2162</v>
          </cell>
          <cell r="C19310" t="str">
            <v>22-11-1985</v>
          </cell>
          <cell r="D19310" t="str">
            <v>1055271</v>
          </cell>
        </row>
        <row r="19311">
          <cell r="B19311" t="str">
            <v>BIP4516</v>
          </cell>
          <cell r="C19311" t="str">
            <v>23-01-2003</v>
          </cell>
          <cell r="D19311" t="str">
            <v>1055007</v>
          </cell>
        </row>
        <row r="19312">
          <cell r="B19312" t="str">
            <v>BIP2436</v>
          </cell>
          <cell r="C19312" t="str">
            <v>10-02-1988</v>
          </cell>
          <cell r="D19312" t="str">
            <v>1055000</v>
          </cell>
        </row>
        <row r="19313">
          <cell r="B19313" t="str">
            <v>BIP2637</v>
          </cell>
          <cell r="C19313" t="str">
            <v>25-08-1990</v>
          </cell>
          <cell r="D19313" t="str">
            <v>1055083</v>
          </cell>
        </row>
        <row r="19314">
          <cell r="B19314" t="str">
            <v>BIP633</v>
          </cell>
          <cell r="C19314" t="str">
            <v>13-03-1967</v>
          </cell>
          <cell r="D19314" t="str">
            <v>1055100</v>
          </cell>
        </row>
        <row r="19315">
          <cell r="B19315" t="str">
            <v>BIP1829</v>
          </cell>
          <cell r="C19315" t="str">
            <v>09-07-1983</v>
          </cell>
          <cell r="D19315" t="str">
            <v>1055102</v>
          </cell>
        </row>
        <row r="19316">
          <cell r="B19316" t="str">
            <v>BIP2032</v>
          </cell>
          <cell r="C19316" t="str">
            <v>12-01-1985</v>
          </cell>
          <cell r="D19316" t="str">
            <v>1055091</v>
          </cell>
        </row>
        <row r="19317">
          <cell r="B19317" t="str">
            <v>BIP1660</v>
          </cell>
          <cell r="C19317" t="str">
            <v>03-03-1981</v>
          </cell>
          <cell r="D19317" t="str">
            <v>1054884</v>
          </cell>
        </row>
        <row r="19318">
          <cell r="B19318" t="str">
            <v>BIP3637</v>
          </cell>
          <cell r="C19318" t="str">
            <v>14-02-1995</v>
          </cell>
          <cell r="D19318" t="str">
            <v>1054912</v>
          </cell>
        </row>
        <row r="19319">
          <cell r="B19319" t="str">
            <v>BUIP5446</v>
          </cell>
          <cell r="C19319" t="str">
            <v>30-03-2011</v>
          </cell>
          <cell r="D19319" t="str">
            <v>1056834</v>
          </cell>
        </row>
        <row r="19320">
          <cell r="B19320" t="str">
            <v>BUIP5444</v>
          </cell>
          <cell r="C19320" t="str">
            <v>30-03-2011</v>
          </cell>
          <cell r="D19320" t="str">
            <v>1056839</v>
          </cell>
        </row>
        <row r="19321">
          <cell r="B19321" t="str">
            <v>BIP1944</v>
          </cell>
          <cell r="C19321" t="str">
            <v>29-04-1984</v>
          </cell>
          <cell r="D19321" t="str">
            <v>1056849</v>
          </cell>
        </row>
        <row r="19322">
          <cell r="B19322" t="str">
            <v>BIP1348</v>
          </cell>
          <cell r="C19322" t="str">
            <v>09-08-1974</v>
          </cell>
          <cell r="D19322" t="str">
            <v>1056850</v>
          </cell>
        </row>
        <row r="19323">
          <cell r="B19323" t="str">
            <v>BIP2744</v>
          </cell>
          <cell r="C19323" t="str">
            <v>19-03-1991</v>
          </cell>
          <cell r="D19323" t="str">
            <v>1056853</v>
          </cell>
        </row>
        <row r="19324">
          <cell r="B19324" t="str">
            <v>BIP2625</v>
          </cell>
          <cell r="C19324" t="str">
            <v>20-07-1990</v>
          </cell>
          <cell r="D19324" t="str">
            <v>1056854</v>
          </cell>
        </row>
        <row r="19325">
          <cell r="B19325" t="str">
            <v>BIP3683</v>
          </cell>
          <cell r="C19325" t="str">
            <v>13-03-1995</v>
          </cell>
          <cell r="D19325" t="str">
            <v>1056855</v>
          </cell>
        </row>
        <row r="19326">
          <cell r="B19326" t="str">
            <v>BIP2965</v>
          </cell>
          <cell r="C19326" t="str">
            <v>04-05-1992</v>
          </cell>
          <cell r="D19326" t="str">
            <v>1056861</v>
          </cell>
        </row>
        <row r="19327">
          <cell r="B19327" t="str">
            <v>BIP2889</v>
          </cell>
          <cell r="C19327" t="str">
            <v>30-12-1991</v>
          </cell>
          <cell r="D19327" t="str">
            <v>1056863</v>
          </cell>
        </row>
        <row r="19328">
          <cell r="B19328" t="str">
            <v>BIP3316</v>
          </cell>
          <cell r="C19328" t="str">
            <v>29-09-1993</v>
          </cell>
          <cell r="D19328" t="str">
            <v>1056864</v>
          </cell>
        </row>
        <row r="19329">
          <cell r="B19329" t="str">
            <v>BIP1496</v>
          </cell>
          <cell r="C19329" t="str">
            <v>07-04-1988</v>
          </cell>
          <cell r="D19329" t="str">
            <v>1056943</v>
          </cell>
        </row>
        <row r="19330">
          <cell r="B19330" t="str">
            <v>BIP3667</v>
          </cell>
          <cell r="C19330" t="str">
            <v>01-03-1995</v>
          </cell>
          <cell r="D19330" t="str">
            <v>1057760</v>
          </cell>
        </row>
        <row r="19331">
          <cell r="B19331" t="str">
            <v>BIP1670</v>
          </cell>
          <cell r="C19331" t="str">
            <v>29-05-1981</v>
          </cell>
          <cell r="D19331" t="str">
            <v>1057584</v>
          </cell>
        </row>
        <row r="19332">
          <cell r="B19332" t="str">
            <v>BIP1458</v>
          </cell>
          <cell r="C19332" t="str">
            <v>12-01-1996</v>
          </cell>
          <cell r="D19332" t="str">
            <v>1057592</v>
          </cell>
        </row>
        <row r="19333">
          <cell r="B19333" t="str">
            <v>BIP3493</v>
          </cell>
          <cell r="C19333" t="str">
            <v>03-08-1994</v>
          </cell>
          <cell r="D19333" t="str">
            <v>1057310</v>
          </cell>
        </row>
        <row r="19334">
          <cell r="B19334" t="str">
            <v>BIP2158</v>
          </cell>
          <cell r="C19334" t="str">
            <v>30-10-1985</v>
          </cell>
          <cell r="D19334" t="str">
            <v>1057312</v>
          </cell>
        </row>
        <row r="19335">
          <cell r="B19335" t="str">
            <v>BIP597</v>
          </cell>
          <cell r="C19335" t="str">
            <v>30-06-1966</v>
          </cell>
          <cell r="D19335" t="str">
            <v>1057314</v>
          </cell>
        </row>
        <row r="19336">
          <cell r="B19336" t="str">
            <v>BIP3942A</v>
          </cell>
          <cell r="C19336" t="str">
            <v>13-12-1996</v>
          </cell>
          <cell r="D19336" t="str">
            <v>1055852</v>
          </cell>
        </row>
        <row r="19337">
          <cell r="B19337" t="str">
            <v>BIP3931</v>
          </cell>
          <cell r="C19337" t="str">
            <v>01-11-1996</v>
          </cell>
          <cell r="D19337" t="str">
            <v>1057493</v>
          </cell>
        </row>
        <row r="19338">
          <cell r="B19338" t="str">
            <v>BIP2016</v>
          </cell>
          <cell r="C19338" t="str">
            <v>19-10-1984</v>
          </cell>
          <cell r="D19338" t="str">
            <v>1057499</v>
          </cell>
        </row>
        <row r="19339">
          <cell r="B19339" t="str">
            <v>BIP267</v>
          </cell>
          <cell r="C19339" t="str">
            <v>16-09-1986</v>
          </cell>
          <cell r="D19339" t="str">
            <v>1057410</v>
          </cell>
        </row>
        <row r="19340">
          <cell r="B19340" t="str">
            <v>BIP880</v>
          </cell>
          <cell r="C19340" t="str">
            <v>04-07-1986</v>
          </cell>
          <cell r="D19340" t="str">
            <v>1057411</v>
          </cell>
        </row>
        <row r="19341">
          <cell r="B19341" t="str">
            <v>BIP2872</v>
          </cell>
          <cell r="C19341" t="str">
            <v>17-12-1991</v>
          </cell>
          <cell r="D19341" t="str">
            <v>1057685</v>
          </cell>
        </row>
        <row r="19342">
          <cell r="B19342" t="str">
            <v>BIP2610</v>
          </cell>
          <cell r="C19342" t="str">
            <v>29-04-1990</v>
          </cell>
          <cell r="D19342" t="str">
            <v>1055945</v>
          </cell>
        </row>
        <row r="19343">
          <cell r="B19343" t="str">
            <v>BIP1813</v>
          </cell>
          <cell r="C19343" t="str">
            <v>19-04-1983</v>
          </cell>
          <cell r="D19343" t="str">
            <v>1055935</v>
          </cell>
        </row>
        <row r="19344">
          <cell r="B19344" t="str">
            <v>BIP1827</v>
          </cell>
          <cell r="C19344" t="str">
            <v>09-07-1983</v>
          </cell>
          <cell r="D19344" t="str">
            <v>1055938</v>
          </cell>
        </row>
        <row r="19345">
          <cell r="B19345" t="str">
            <v>BIP1975</v>
          </cell>
          <cell r="C19345" t="str">
            <v>27-07-1984</v>
          </cell>
          <cell r="D19345" t="str">
            <v>1055661</v>
          </cell>
        </row>
        <row r="19346">
          <cell r="B19346" t="str">
            <v>BIP2040</v>
          </cell>
          <cell r="C19346" t="str">
            <v>24-01-1985</v>
          </cell>
          <cell r="D19346" t="str">
            <v>1055644</v>
          </cell>
        </row>
        <row r="19347">
          <cell r="B19347" t="str">
            <v>BIP1610</v>
          </cell>
          <cell r="C19347" t="str">
            <v>15-01-1998</v>
          </cell>
          <cell r="D19347" t="str">
            <v>1055652</v>
          </cell>
        </row>
        <row r="19348">
          <cell r="B19348" t="str">
            <v>BIP3625</v>
          </cell>
          <cell r="C19348" t="str">
            <v>21-01-1995</v>
          </cell>
          <cell r="D19348" t="str">
            <v>1055654</v>
          </cell>
        </row>
        <row r="19349">
          <cell r="B19349" t="str">
            <v>BIP585</v>
          </cell>
          <cell r="C19349" t="str">
            <v>10-02-1997</v>
          </cell>
          <cell r="D19349" t="str">
            <v>1055759</v>
          </cell>
        </row>
        <row r="19350">
          <cell r="B19350" t="str">
            <v>BIP2060</v>
          </cell>
          <cell r="C19350" t="str">
            <v>09-03-1985</v>
          </cell>
          <cell r="D19350" t="str">
            <v>1055740</v>
          </cell>
        </row>
        <row r="19351">
          <cell r="B19351" t="str">
            <v>BIP817</v>
          </cell>
          <cell r="C19351" t="str">
            <v>08-03-1969</v>
          </cell>
          <cell r="D19351" t="str">
            <v>1055827</v>
          </cell>
        </row>
        <row r="19352">
          <cell r="B19352" t="str">
            <v>BIP406</v>
          </cell>
          <cell r="C19352" t="str">
            <v>08-08-1963</v>
          </cell>
          <cell r="D19352" t="str">
            <v>1054622</v>
          </cell>
        </row>
        <row r="19353">
          <cell r="B19353" t="str">
            <v>BIP3065</v>
          </cell>
          <cell r="C19353" t="str">
            <v>28-12-1992</v>
          </cell>
          <cell r="D19353" t="str">
            <v>1056756</v>
          </cell>
        </row>
        <row r="19354">
          <cell r="B19354" t="str">
            <v>BIP3613</v>
          </cell>
          <cell r="C19354" t="str">
            <v>18-01-1995</v>
          </cell>
          <cell r="D19354" t="str">
            <v>1056474</v>
          </cell>
        </row>
        <row r="19355">
          <cell r="B19355" t="str">
            <v>BIP685</v>
          </cell>
          <cell r="C19355" t="str">
            <v>29-12-1967</v>
          </cell>
          <cell r="D19355" t="str">
            <v>1056765</v>
          </cell>
        </row>
        <row r="19356">
          <cell r="B19356" t="str">
            <v>BIP2045</v>
          </cell>
          <cell r="C19356" t="str">
            <v>07-02-1985</v>
          </cell>
          <cell r="D19356" t="str">
            <v>1056769</v>
          </cell>
        </row>
        <row r="19357">
          <cell r="B19357" t="str">
            <v>BIP3950</v>
          </cell>
          <cell r="C19357" t="str">
            <v>27-12-1996</v>
          </cell>
          <cell r="D19357" t="str">
            <v>1056773</v>
          </cell>
        </row>
        <row r="19358">
          <cell r="B19358" t="str">
            <v>BIP3066</v>
          </cell>
          <cell r="C19358" t="str">
            <v>26-12-1992</v>
          </cell>
          <cell r="D19358" t="str">
            <v>1056776</v>
          </cell>
        </row>
        <row r="19359">
          <cell r="B19359" t="str">
            <v>BIP2287</v>
          </cell>
          <cell r="C19359" t="str">
            <v>01-08-1986</v>
          </cell>
          <cell r="D19359" t="str">
            <v>1056778</v>
          </cell>
        </row>
        <row r="19360">
          <cell r="B19360" t="str">
            <v>BIP3669</v>
          </cell>
          <cell r="C19360" t="str">
            <v>13-02-1995</v>
          </cell>
          <cell r="D19360" t="str">
            <v>1056476</v>
          </cell>
        </row>
        <row r="19361">
          <cell r="B19361" t="str">
            <v>BIP2961</v>
          </cell>
          <cell r="C19361" t="str">
            <v>02-05-1992</v>
          </cell>
          <cell r="D19361" t="str">
            <v>1056479</v>
          </cell>
        </row>
        <row r="19362">
          <cell r="B19362" t="str">
            <v>BIP278</v>
          </cell>
          <cell r="C19362" t="str">
            <v>20-01-1965</v>
          </cell>
          <cell r="D19362" t="str">
            <v>1056480</v>
          </cell>
        </row>
        <row r="19363">
          <cell r="B19363" t="str">
            <v>BIP730</v>
          </cell>
          <cell r="C19363" t="str">
            <v>07-05-1968</v>
          </cell>
          <cell r="D19363" t="str">
            <v>1056487</v>
          </cell>
        </row>
        <row r="19364">
          <cell r="B19364" t="str">
            <v>BIP3332</v>
          </cell>
          <cell r="C19364" t="str">
            <v>18-10-1993</v>
          </cell>
          <cell r="D19364" t="str">
            <v>1056493</v>
          </cell>
        </row>
        <row r="19365">
          <cell r="B19365" t="str">
            <v>BIP255</v>
          </cell>
          <cell r="C19365" t="str">
            <v>04-12-1995</v>
          </cell>
          <cell r="D19365" t="str">
            <v>1056293</v>
          </cell>
        </row>
        <row r="19366">
          <cell r="B19366" t="str">
            <v>BIP645</v>
          </cell>
          <cell r="C19366" t="str">
            <v>14-04-1967</v>
          </cell>
          <cell r="D19366" t="str">
            <v>1056317</v>
          </cell>
        </row>
        <row r="19367">
          <cell r="B19367" t="str">
            <v>BIP1951</v>
          </cell>
          <cell r="C19367" t="str">
            <v>17-05-1984</v>
          </cell>
          <cell r="D19367" t="str">
            <v>1056290</v>
          </cell>
        </row>
        <row r="19368">
          <cell r="B19368" t="str">
            <v>BIP1679</v>
          </cell>
          <cell r="C19368" t="str">
            <v>19-07-1981</v>
          </cell>
          <cell r="D19368" t="str">
            <v>1056292</v>
          </cell>
        </row>
        <row r="19369">
          <cell r="B19369" t="str">
            <v>BIP713</v>
          </cell>
          <cell r="C19369" t="str">
            <v>04-12-1995</v>
          </cell>
          <cell r="D19369" t="str">
            <v>1056026</v>
          </cell>
        </row>
        <row r="19370">
          <cell r="B19370" t="str">
            <v>BIP3204</v>
          </cell>
          <cell r="C19370" t="str">
            <v>01-05-1993</v>
          </cell>
          <cell r="D19370" t="str">
            <v>1056031</v>
          </cell>
        </row>
        <row r="19371">
          <cell r="B19371" t="str">
            <v>BIP2460</v>
          </cell>
          <cell r="C19371" t="str">
            <v>20-06-1990</v>
          </cell>
          <cell r="D19371" t="str">
            <v>1056386</v>
          </cell>
        </row>
        <row r="19372">
          <cell r="B19372" t="str">
            <v>BIP1600</v>
          </cell>
          <cell r="C19372" t="str">
            <v>23-11-1979</v>
          </cell>
          <cell r="D19372" t="str">
            <v>1056398</v>
          </cell>
        </row>
        <row r="19373">
          <cell r="B19373" t="str">
            <v>BIP1671</v>
          </cell>
          <cell r="C19373" t="str">
            <v>16-06-1981</v>
          </cell>
          <cell r="D19373" t="str">
            <v>1056402</v>
          </cell>
        </row>
        <row r="19374">
          <cell r="B19374" t="str">
            <v>BIP2932</v>
          </cell>
          <cell r="C19374" t="str">
            <v>07-03-1992</v>
          </cell>
          <cell r="D19374" t="str">
            <v>1056200</v>
          </cell>
        </row>
        <row r="19375">
          <cell r="B19375" t="str">
            <v>BIP561</v>
          </cell>
          <cell r="C19375" t="str">
            <v>20-03-1966</v>
          </cell>
          <cell r="D19375" t="str">
            <v>1056212</v>
          </cell>
        </row>
        <row r="19376">
          <cell r="B19376" t="str">
            <v>BIP1945</v>
          </cell>
          <cell r="C19376" t="str">
            <v>29-04-1984</v>
          </cell>
          <cell r="D19376" t="str">
            <v>1056129</v>
          </cell>
        </row>
        <row r="19377">
          <cell r="B19377" t="str">
            <v>BUIP5294</v>
          </cell>
          <cell r="C19377" t="str">
            <v>10-12-2009</v>
          </cell>
          <cell r="D19377" t="str">
            <v>1055449</v>
          </cell>
        </row>
        <row r="19378">
          <cell r="B19378" t="str">
            <v>BIP1463</v>
          </cell>
          <cell r="C19378" t="str">
            <v>23-12-1976</v>
          </cell>
          <cell r="D19378" t="str">
            <v>1055452</v>
          </cell>
        </row>
        <row r="19379">
          <cell r="B19379" t="str">
            <v>BIP1276</v>
          </cell>
          <cell r="C19379" t="str">
            <v>31-01-1973</v>
          </cell>
          <cell r="D19379" t="str">
            <v>1055466</v>
          </cell>
        </row>
        <row r="19380">
          <cell r="B19380" t="str">
            <v>BIP2579</v>
          </cell>
          <cell r="C19380" t="str">
            <v>11-09-1989</v>
          </cell>
          <cell r="D19380" t="str">
            <v>1055667</v>
          </cell>
        </row>
        <row r="19381">
          <cell r="B19381" t="str">
            <v>BIP882</v>
          </cell>
          <cell r="C19381" t="str">
            <v>13-11-1969</v>
          </cell>
          <cell r="D19381" t="str">
            <v>1055660</v>
          </cell>
        </row>
        <row r="19382">
          <cell r="B19382" t="str">
            <v>BIP3447</v>
          </cell>
          <cell r="C19382" t="str">
            <v>04-05-1994</v>
          </cell>
          <cell r="D19382" t="str">
            <v>1055638</v>
          </cell>
        </row>
        <row r="19383">
          <cell r="B19383" t="str">
            <v>BIP305</v>
          </cell>
          <cell r="C19383" t="str">
            <v>19-04-1961</v>
          </cell>
          <cell r="D19383" t="str">
            <v>1055656</v>
          </cell>
        </row>
        <row r="19384">
          <cell r="B19384" t="str">
            <v>BIP3916A</v>
          </cell>
          <cell r="C19384" t="str">
            <v>22-03-1996</v>
          </cell>
          <cell r="D19384" t="str">
            <v>1055731</v>
          </cell>
        </row>
        <row r="19385">
          <cell r="B19385" t="str">
            <v>BIP562</v>
          </cell>
          <cell r="C19385" t="str">
            <v>24-03-1966</v>
          </cell>
          <cell r="D19385" t="str">
            <v>1055755</v>
          </cell>
        </row>
        <row r="19386">
          <cell r="B19386" t="str">
            <v>BIP157</v>
          </cell>
          <cell r="C19386" t="str">
            <v>16-10-1957</v>
          </cell>
          <cell r="D19386" t="str">
            <v>1055760</v>
          </cell>
        </row>
        <row r="19387">
          <cell r="B19387" t="str">
            <v>BIP1161</v>
          </cell>
          <cell r="C19387" t="str">
            <v>10-02-1997</v>
          </cell>
          <cell r="D19387" t="str">
            <v>1055832</v>
          </cell>
        </row>
        <row r="19388">
          <cell r="B19388" t="str">
            <v>BIP2082</v>
          </cell>
          <cell r="C19388" t="str">
            <v>07-04-1985</v>
          </cell>
          <cell r="D19388" t="str">
            <v>1054598</v>
          </cell>
        </row>
        <row r="19389">
          <cell r="B19389" t="str">
            <v>BIP1563</v>
          </cell>
          <cell r="C19389" t="str">
            <v>25-03-1979</v>
          </cell>
          <cell r="D19389" t="str">
            <v>1054303</v>
          </cell>
        </row>
        <row r="19390">
          <cell r="B19390" t="str">
            <v>BIP2299</v>
          </cell>
          <cell r="C19390" t="str">
            <v>20-09-1986</v>
          </cell>
          <cell r="D19390" t="str">
            <v>1054399</v>
          </cell>
        </row>
        <row r="19391">
          <cell r="B19391" t="str">
            <v>BIP3779</v>
          </cell>
          <cell r="C19391" t="str">
            <v>14-10-1995</v>
          </cell>
          <cell r="D19391" t="str">
            <v>1054403</v>
          </cell>
        </row>
        <row r="19392">
          <cell r="B19392" t="str">
            <v>BIP2733</v>
          </cell>
          <cell r="C19392" t="str">
            <v>13-03-1991</v>
          </cell>
          <cell r="D19392" t="str">
            <v>1056754</v>
          </cell>
        </row>
        <row r="19393">
          <cell r="B19393" t="str">
            <v>BIP1666</v>
          </cell>
          <cell r="C19393" t="str">
            <v>14-05-1981</v>
          </cell>
          <cell r="D19393" t="str">
            <v>1056408</v>
          </cell>
        </row>
        <row r="19394">
          <cell r="B19394" t="str">
            <v>BIP1060</v>
          </cell>
          <cell r="C19394" t="str">
            <v>20-06-1971</v>
          </cell>
          <cell r="D19394" t="str">
            <v>1056411</v>
          </cell>
        </row>
        <row r="19395">
          <cell r="B19395" t="str">
            <v>BIP2795</v>
          </cell>
          <cell r="C19395" t="str">
            <v>21-05-1991</v>
          </cell>
          <cell r="D19395" t="str">
            <v>1056660</v>
          </cell>
        </row>
        <row r="19396">
          <cell r="B19396" t="str">
            <v>BIP2319</v>
          </cell>
          <cell r="C19396" t="str">
            <v>21-10-1986</v>
          </cell>
          <cell r="D19396" t="str">
            <v>1056666</v>
          </cell>
        </row>
        <row r="19397">
          <cell r="B19397" t="str">
            <v>BIP3162</v>
          </cell>
          <cell r="C19397" t="str">
            <v>02-04-1993</v>
          </cell>
          <cell r="D19397" t="str">
            <v>1056671</v>
          </cell>
        </row>
        <row r="19398">
          <cell r="B19398" t="str">
            <v>BIP499</v>
          </cell>
          <cell r="C19398" t="str">
            <v>30-06-1965</v>
          </cell>
          <cell r="D19398" t="str">
            <v>1056672</v>
          </cell>
        </row>
        <row r="19399">
          <cell r="B19399" t="str">
            <v>BIP3196</v>
          </cell>
          <cell r="C19399" t="str">
            <v>15-04-1993</v>
          </cell>
          <cell r="D19399" t="str">
            <v>1056676</v>
          </cell>
        </row>
        <row r="19400">
          <cell r="B19400" t="str">
            <v>BIP3139</v>
          </cell>
          <cell r="C19400" t="str">
            <v>11-03-1993</v>
          </cell>
          <cell r="D19400" t="str">
            <v>1056772</v>
          </cell>
        </row>
        <row r="19401">
          <cell r="B19401" t="str">
            <v>BIP828</v>
          </cell>
          <cell r="C19401" t="str">
            <v>21-07-1986</v>
          </cell>
          <cell r="D19401" t="str">
            <v>1056482</v>
          </cell>
        </row>
        <row r="19402">
          <cell r="B19402" t="str">
            <v>BIP552</v>
          </cell>
          <cell r="C19402" t="str">
            <v>24-02-1966</v>
          </cell>
          <cell r="D19402" t="str">
            <v>1056492</v>
          </cell>
        </row>
        <row r="19403">
          <cell r="B19403" t="str">
            <v>BIP1002</v>
          </cell>
          <cell r="C19403" t="str">
            <v>22-01-1971</v>
          </cell>
          <cell r="D19403" t="str">
            <v>1056494</v>
          </cell>
        </row>
        <row r="19404">
          <cell r="B19404" t="str">
            <v>BIP2244</v>
          </cell>
          <cell r="C19404" t="str">
            <v>31-03-1986</v>
          </cell>
          <cell r="D19404" t="str">
            <v>1056496</v>
          </cell>
        </row>
        <row r="19405">
          <cell r="B19405" t="str">
            <v>BIP3445</v>
          </cell>
          <cell r="C19405" t="str">
            <v>02-05-1994</v>
          </cell>
          <cell r="D19405" t="str">
            <v>1056498</v>
          </cell>
        </row>
        <row r="19406">
          <cell r="B19406" t="str">
            <v>BIP3942</v>
          </cell>
          <cell r="C19406" t="str">
            <v>13-02-1995</v>
          </cell>
          <cell r="D19406" t="str">
            <v>1056300</v>
          </cell>
        </row>
        <row r="19407">
          <cell r="B19407" t="str">
            <v>BIP1932</v>
          </cell>
          <cell r="C19407" t="str">
            <v>20-03-1984</v>
          </cell>
          <cell r="D19407" t="str">
            <v>1056320</v>
          </cell>
        </row>
        <row r="19408">
          <cell r="B19408" t="str">
            <v>BIP3951</v>
          </cell>
          <cell r="C19408" t="str">
            <v>27-12-1996</v>
          </cell>
          <cell r="D19408" t="str">
            <v>1056289</v>
          </cell>
        </row>
        <row r="19409">
          <cell r="B19409" t="str">
            <v>BIP1506</v>
          </cell>
          <cell r="C19409" t="str">
            <v>22-07-1977</v>
          </cell>
          <cell r="D19409" t="str">
            <v>1056032</v>
          </cell>
        </row>
        <row r="19410">
          <cell r="B19410" t="str">
            <v>BIP2569</v>
          </cell>
          <cell r="C19410" t="str">
            <v>30-07-1989</v>
          </cell>
          <cell r="D19410" t="str">
            <v>1056035</v>
          </cell>
        </row>
        <row r="19411">
          <cell r="B19411" t="str">
            <v>BIP3438</v>
          </cell>
          <cell r="C19411" t="str">
            <v>01-11-1994</v>
          </cell>
          <cell r="D19411" t="str">
            <v>1056010</v>
          </cell>
        </row>
        <row r="19412">
          <cell r="B19412" t="str">
            <v>BIP1268</v>
          </cell>
          <cell r="C19412" t="str">
            <v>25-10-1973</v>
          </cell>
          <cell r="D19412" t="str">
            <v>1056381</v>
          </cell>
        </row>
        <row r="19413">
          <cell r="B19413" t="str">
            <v>BIP1665</v>
          </cell>
          <cell r="C19413" t="str">
            <v>14-05-1981</v>
          </cell>
          <cell r="D19413" t="str">
            <v>1056403</v>
          </cell>
        </row>
        <row r="19414">
          <cell r="B19414" t="str">
            <v>BIP2524</v>
          </cell>
          <cell r="C19414" t="str">
            <v>25-02-1989</v>
          </cell>
          <cell r="D19414" t="str">
            <v>1056196</v>
          </cell>
        </row>
        <row r="19415">
          <cell r="B19415" t="str">
            <v>BIP2702</v>
          </cell>
          <cell r="C19415" t="str">
            <v>05-02-1991</v>
          </cell>
          <cell r="D19415" t="str">
            <v>1056217</v>
          </cell>
        </row>
        <row r="19416">
          <cell r="B19416" t="str">
            <v>BIP171</v>
          </cell>
          <cell r="C19416" t="str">
            <v>16-01-1958</v>
          </cell>
          <cell r="D19416" t="str">
            <v>1056113</v>
          </cell>
        </row>
        <row r="19417">
          <cell r="B19417" t="str">
            <v>BIP3203</v>
          </cell>
          <cell r="C19417" t="str">
            <v>01-05-1993</v>
          </cell>
          <cell r="D19417" t="str">
            <v>1056111</v>
          </cell>
        </row>
        <row r="19418">
          <cell r="B19418" t="str">
            <v>BIP2010</v>
          </cell>
          <cell r="C19418" t="str">
            <v>07-10-1984</v>
          </cell>
          <cell r="D19418" t="str">
            <v>1055456</v>
          </cell>
        </row>
        <row r="19419">
          <cell r="B19419" t="str">
            <v>BIP2317</v>
          </cell>
          <cell r="C19419" t="str">
            <v>24-10-1987</v>
          </cell>
          <cell r="D19419" t="str">
            <v>1055480</v>
          </cell>
        </row>
        <row r="19420">
          <cell r="B19420" t="str">
            <v>BIP2959</v>
          </cell>
          <cell r="C19420" t="str">
            <v>28-04-1992</v>
          </cell>
          <cell r="D19420" t="str">
            <v>1055196</v>
          </cell>
        </row>
        <row r="19421">
          <cell r="B19421" t="str">
            <v>BIP2009</v>
          </cell>
          <cell r="C19421" t="str">
            <v>06-10-1984</v>
          </cell>
          <cell r="D19421" t="str">
            <v>1055547</v>
          </cell>
        </row>
        <row r="19422">
          <cell r="B19422" t="str">
            <v>BIP1731</v>
          </cell>
          <cell r="C19422" t="str">
            <v>27-01-1983</v>
          </cell>
          <cell r="D19422" t="str">
            <v>1055386</v>
          </cell>
        </row>
        <row r="19423">
          <cell r="B19423" t="str">
            <v>BIP3694</v>
          </cell>
          <cell r="C19423" t="str">
            <v>14-04-1995</v>
          </cell>
          <cell r="D19423" t="str">
            <v>1055381</v>
          </cell>
        </row>
        <row r="19424">
          <cell r="B19424" t="str">
            <v>BIP1820</v>
          </cell>
          <cell r="C19424" t="str">
            <v>26-03-1983</v>
          </cell>
          <cell r="D19424" t="str">
            <v>1055292</v>
          </cell>
        </row>
        <row r="19425">
          <cell r="B19425" t="str">
            <v>BIP2366</v>
          </cell>
          <cell r="C19425" t="str">
            <v>25-02-1987</v>
          </cell>
          <cell r="D19425" t="str">
            <v>1055272</v>
          </cell>
        </row>
        <row r="19426">
          <cell r="B19426" t="str">
            <v>BIP1404</v>
          </cell>
          <cell r="C19426" t="str">
            <v>15-12-1975</v>
          </cell>
          <cell r="D19426" t="str">
            <v>1055280</v>
          </cell>
        </row>
        <row r="19427">
          <cell r="B19427" t="str">
            <v>BIP974</v>
          </cell>
          <cell r="C19427" t="str">
            <v>01-10-1970</v>
          </cell>
          <cell r="D19427" t="str">
            <v>1055284</v>
          </cell>
        </row>
        <row r="19428">
          <cell r="B19428" t="str">
            <v>BIP3290</v>
          </cell>
          <cell r="C19428" t="str">
            <v>20-09-1993</v>
          </cell>
          <cell r="D19428" t="str">
            <v>1055285</v>
          </cell>
        </row>
        <row r="19429">
          <cell r="B19429" t="str">
            <v>BIP1748</v>
          </cell>
          <cell r="C19429" t="str">
            <v>09-07-1983</v>
          </cell>
          <cell r="D19429" t="str">
            <v>1055291</v>
          </cell>
        </row>
        <row r="19430">
          <cell r="B19430" t="str">
            <v>BIP2192</v>
          </cell>
          <cell r="C19430" t="str">
            <v>16-01-1986</v>
          </cell>
          <cell r="D19430" t="str">
            <v>1054979</v>
          </cell>
        </row>
        <row r="19431">
          <cell r="B19431" t="str">
            <v>BIP2375</v>
          </cell>
          <cell r="C19431" t="str">
            <v>23-06-1987</v>
          </cell>
          <cell r="D19431" t="str">
            <v>1055090</v>
          </cell>
        </row>
        <row r="19432">
          <cell r="B19432" t="str">
            <v>BIP2564</v>
          </cell>
          <cell r="C19432" t="str">
            <v>01-07-1989</v>
          </cell>
          <cell r="D19432" t="str">
            <v>1055086</v>
          </cell>
        </row>
        <row r="19433">
          <cell r="B19433" t="str">
            <v>BIP1191</v>
          </cell>
          <cell r="C19433" t="str">
            <v>02-01-1973</v>
          </cell>
          <cell r="D19433" t="str">
            <v>1054887</v>
          </cell>
        </row>
        <row r="19434">
          <cell r="B19434" t="str">
            <v>BIP2001</v>
          </cell>
          <cell r="C19434" t="str">
            <v>05-09-1984</v>
          </cell>
          <cell r="D19434" t="str">
            <v>1054711</v>
          </cell>
        </row>
        <row r="19435">
          <cell r="B19435" t="str">
            <v>BIP1021</v>
          </cell>
          <cell r="C19435" t="str">
            <v>22-03-1971</v>
          </cell>
          <cell r="D19435" t="str">
            <v>1054715</v>
          </cell>
        </row>
        <row r="19436">
          <cell r="B19436" t="str">
            <v>BIP4581</v>
          </cell>
          <cell r="C19436" t="str">
            <v>29-12-2003</v>
          </cell>
          <cell r="D19436" t="str">
            <v>1049043</v>
          </cell>
        </row>
        <row r="19437">
          <cell r="B19437" t="str">
            <v>BIP4552</v>
          </cell>
          <cell r="C19437" t="str">
            <v>20-12-2003</v>
          </cell>
          <cell r="D19437" t="str">
            <v>1048927</v>
          </cell>
        </row>
        <row r="19438">
          <cell r="B19438" t="str">
            <v>BIP1188</v>
          </cell>
          <cell r="C19438" t="str">
            <v>10-02-1997</v>
          </cell>
          <cell r="D19438" t="str">
            <v>1057031</v>
          </cell>
        </row>
        <row r="19439">
          <cell r="B19439" t="str">
            <v>BIP2807</v>
          </cell>
          <cell r="C19439" t="str">
            <v>14-06-1991</v>
          </cell>
          <cell r="D19439" t="str">
            <v>1057040</v>
          </cell>
        </row>
        <row r="19440">
          <cell r="B19440" t="str">
            <v>BIP1113A</v>
          </cell>
          <cell r="C19440" t="str">
            <v>27-07-1971</v>
          </cell>
          <cell r="D19440" t="str">
            <v>1056848</v>
          </cell>
        </row>
        <row r="19441">
          <cell r="B19441" t="str">
            <v>BIP2775</v>
          </cell>
          <cell r="C19441" t="str">
            <v>11-04-1991</v>
          </cell>
          <cell r="D19441" t="str">
            <v>1056851</v>
          </cell>
        </row>
        <row r="19442">
          <cell r="B19442" t="str">
            <v>BIP1326</v>
          </cell>
          <cell r="C19442" t="str">
            <v>04-12-1995</v>
          </cell>
          <cell r="D19442" t="str">
            <v>1056852</v>
          </cell>
        </row>
        <row r="19443">
          <cell r="B19443" t="str">
            <v>BIP1803</v>
          </cell>
          <cell r="C19443" t="str">
            <v>15-03-1983</v>
          </cell>
          <cell r="D19443" t="str">
            <v>1057219</v>
          </cell>
        </row>
        <row r="19444">
          <cell r="B19444" t="str">
            <v>BIP214</v>
          </cell>
          <cell r="C19444" t="str">
            <v>17-11-1958</v>
          </cell>
          <cell r="D19444" t="str">
            <v>1057221</v>
          </cell>
        </row>
        <row r="19445">
          <cell r="B19445" t="str">
            <v>BIP3660</v>
          </cell>
          <cell r="C19445" t="str">
            <v>25-05-1995</v>
          </cell>
          <cell r="D19445" t="str">
            <v>1056940</v>
          </cell>
        </row>
        <row r="19446">
          <cell r="B19446" t="str">
            <v>BIP1543</v>
          </cell>
          <cell r="C19446" t="str">
            <v>12-06-1978</v>
          </cell>
          <cell r="D19446" t="str">
            <v>1056942</v>
          </cell>
        </row>
        <row r="19447">
          <cell r="B19447" t="str">
            <v>BIP3485</v>
          </cell>
          <cell r="C19447" t="str">
            <v>19-07-1992</v>
          </cell>
          <cell r="D19447" t="str">
            <v>1056947</v>
          </cell>
        </row>
        <row r="19448">
          <cell r="B19448" t="str">
            <v>BIP1572</v>
          </cell>
          <cell r="C19448" t="str">
            <v>30-05-1979</v>
          </cell>
          <cell r="D19448" t="str">
            <v>1056948</v>
          </cell>
        </row>
        <row r="19449">
          <cell r="B19449" t="str">
            <v>BIP293</v>
          </cell>
          <cell r="C19449" t="str">
            <v>14-07-1986</v>
          </cell>
          <cell r="D19449" t="str">
            <v>1057492</v>
          </cell>
        </row>
        <row r="19450">
          <cell r="B19450" t="str">
            <v>BIP2794</v>
          </cell>
          <cell r="C19450" t="str">
            <v>19-05-1991</v>
          </cell>
          <cell r="D19450" t="str">
            <v>1057498</v>
          </cell>
        </row>
        <row r="19451">
          <cell r="B19451" t="str">
            <v>BIP2950</v>
          </cell>
          <cell r="C19451" t="str">
            <v>18-04-1992</v>
          </cell>
          <cell r="D19451" t="str">
            <v>1057402</v>
          </cell>
        </row>
        <row r="19452">
          <cell r="B19452" t="str">
            <v>BIP486</v>
          </cell>
          <cell r="C19452" t="str">
            <v>21-01-1965</v>
          </cell>
          <cell r="D19452" t="str">
            <v>1057401</v>
          </cell>
        </row>
        <row r="19453">
          <cell r="B19453" t="str">
            <v>BIP259</v>
          </cell>
          <cell r="C19453" t="str">
            <v>12-01-1960</v>
          </cell>
          <cell r="D19453" t="str">
            <v>1055177</v>
          </cell>
        </row>
        <row r="19454">
          <cell r="B19454" t="str">
            <v>BUIP5295</v>
          </cell>
          <cell r="C19454" t="str">
            <v>10-12-2009</v>
          </cell>
          <cell r="D19454" t="str">
            <v>1055612</v>
          </cell>
        </row>
        <row r="19455">
          <cell r="B19455" t="str">
            <v>BIP1900</v>
          </cell>
          <cell r="C19455" t="str">
            <v>13-02-1984</v>
          </cell>
          <cell r="D19455" t="str">
            <v>1055933</v>
          </cell>
        </row>
        <row r="19456">
          <cell r="B19456" t="str">
            <v>BIP3682</v>
          </cell>
          <cell r="C19456" t="str">
            <v>08-03-1994</v>
          </cell>
          <cell r="D19456" t="str">
            <v>1055558</v>
          </cell>
        </row>
        <row r="19457">
          <cell r="B19457" t="str">
            <v>SLJAIP9269</v>
          </cell>
          <cell r="C19457" t="str">
            <v>06-08-2024</v>
          </cell>
          <cell r="D19457" t="str">
            <v>5845918</v>
          </cell>
        </row>
        <row r="19458">
          <cell r="B19458" t="str">
            <v>ASDBIP5587</v>
          </cell>
          <cell r="C19458" t="str">
            <v>30-09-2011</v>
          </cell>
          <cell r="D19458" t="str">
            <v>3374796</v>
          </cell>
        </row>
        <row r="19459">
          <cell r="B19459" t="str">
            <v>JAIP7329</v>
          </cell>
          <cell r="C19459" t="str">
            <v>25-03-2017</v>
          </cell>
          <cell r="D19459" t="str">
            <v>4274385</v>
          </cell>
        </row>
        <row r="19460">
          <cell r="B19460" t="str">
            <v>BIP2703</v>
          </cell>
          <cell r="C19460" t="str">
            <v>08-02-1991</v>
          </cell>
          <cell r="D19460" t="str">
            <v>1054012</v>
          </cell>
        </row>
        <row r="19461">
          <cell r="B19461" t="str">
            <v>BIP623</v>
          </cell>
          <cell r="C19461" t="str">
            <v>03-02-1967</v>
          </cell>
          <cell r="D19461" t="str">
            <v>1055562</v>
          </cell>
        </row>
        <row r="19462">
          <cell r="B19462" t="str">
            <v>BIP3467</v>
          </cell>
          <cell r="C19462" t="str">
            <v>26-06-1994</v>
          </cell>
          <cell r="D19462" t="str">
            <v>1055849</v>
          </cell>
        </row>
        <row r="19463">
          <cell r="B19463" t="str">
            <v>BIP1402</v>
          </cell>
          <cell r="C19463" t="str">
            <v>04-12-1995</v>
          </cell>
          <cell r="D19463" t="str">
            <v>1055853</v>
          </cell>
        </row>
        <row r="19464">
          <cell r="B19464" t="str">
            <v>BIP3784</v>
          </cell>
          <cell r="C19464" t="str">
            <v>16-10-1995</v>
          </cell>
          <cell r="D19464" t="str">
            <v>1055854</v>
          </cell>
        </row>
        <row r="19465">
          <cell r="B19465" t="str">
            <v>BIP1598</v>
          </cell>
          <cell r="C19465" t="str">
            <v>14-11-1979</v>
          </cell>
          <cell r="D19465" t="str">
            <v>1055937</v>
          </cell>
        </row>
        <row r="19466">
          <cell r="B19466" t="str">
            <v>BIP1424</v>
          </cell>
          <cell r="C19466" t="str">
            <v>26-03-1976</v>
          </cell>
          <cell r="D19466" t="str">
            <v>1055658</v>
          </cell>
        </row>
        <row r="19467">
          <cell r="B19467" t="str">
            <v>BIP3785</v>
          </cell>
          <cell r="C19467" t="str">
            <v>16-10-1995</v>
          </cell>
          <cell r="D19467" t="str">
            <v>1055637</v>
          </cell>
        </row>
        <row r="19468">
          <cell r="B19468" t="str">
            <v>BIP2075</v>
          </cell>
          <cell r="C19468" t="str">
            <v>29-03-1985</v>
          </cell>
          <cell r="D19468" t="str">
            <v>1055657</v>
          </cell>
        </row>
        <row r="19469">
          <cell r="B19469" t="str">
            <v>BIP1130</v>
          </cell>
          <cell r="C19469" t="str">
            <v>27-03-1972</v>
          </cell>
          <cell r="D19469" t="str">
            <v>1055744</v>
          </cell>
        </row>
        <row r="19470">
          <cell r="B19470" t="str">
            <v>BIP1950</v>
          </cell>
          <cell r="C19470" t="str">
            <v>17-05-1984</v>
          </cell>
          <cell r="D19470" t="str">
            <v>1055761</v>
          </cell>
        </row>
        <row r="19471">
          <cell r="B19471" t="str">
            <v>BIP2683</v>
          </cell>
          <cell r="C19471" t="str">
            <v>09-01-1991</v>
          </cell>
          <cell r="D19471" t="str">
            <v>1055837</v>
          </cell>
        </row>
        <row r="19472">
          <cell r="B19472" t="str">
            <v>BIP1996</v>
          </cell>
          <cell r="C19472" t="str">
            <v>01-09-1984</v>
          </cell>
          <cell r="D19472" t="str">
            <v>1054693</v>
          </cell>
        </row>
        <row r="19473">
          <cell r="B19473" t="str">
            <v>BIP152</v>
          </cell>
          <cell r="C19473" t="str">
            <v>29-08-1957</v>
          </cell>
          <cell r="D19473" t="str">
            <v>1054601</v>
          </cell>
        </row>
        <row r="19474">
          <cell r="B19474" t="str">
            <v>BIP576</v>
          </cell>
          <cell r="C19474" t="str">
            <v>12-05-1966</v>
          </cell>
          <cell r="D19474" t="str">
            <v>1054404</v>
          </cell>
        </row>
        <row r="19475">
          <cell r="B19475" t="str">
            <v>BIP4678</v>
          </cell>
          <cell r="C19475" t="str">
            <v>01-03-2007</v>
          </cell>
          <cell r="D19475" t="str">
            <v>1056727</v>
          </cell>
        </row>
        <row r="19476">
          <cell r="B19476" t="str">
            <v>BIP3317</v>
          </cell>
          <cell r="C19476" t="str">
            <v>29-09-1993</v>
          </cell>
          <cell r="D19476" t="str">
            <v>1056677</v>
          </cell>
        </row>
        <row r="19477">
          <cell r="B19477" t="str">
            <v>BIP3336</v>
          </cell>
          <cell r="C19477" t="str">
            <v>08-11-1993</v>
          </cell>
          <cell r="D19477" t="str">
            <v>1056768</v>
          </cell>
        </row>
        <row r="19478">
          <cell r="B19478" t="str">
            <v>BIP3475</v>
          </cell>
          <cell r="C19478" t="str">
            <v>10-07-1994</v>
          </cell>
          <cell r="D19478" t="str">
            <v>1056777</v>
          </cell>
        </row>
        <row r="19479">
          <cell r="B19479" t="str">
            <v>BIP1664</v>
          </cell>
          <cell r="C19479" t="str">
            <v>25-04-1981</v>
          </cell>
          <cell r="D19479" t="str">
            <v>1056780</v>
          </cell>
        </row>
        <row r="19480">
          <cell r="B19480" t="str">
            <v>BIP178</v>
          </cell>
          <cell r="C19480" t="str">
            <v>22-12-1958</v>
          </cell>
          <cell r="D19480" t="str">
            <v>1056573</v>
          </cell>
        </row>
        <row r="19481">
          <cell r="B19481" t="str">
            <v>BIP3341</v>
          </cell>
          <cell r="C19481" t="str">
            <v>03-11-1993</v>
          </cell>
          <cell r="D19481" t="str">
            <v>1056575</v>
          </cell>
        </row>
        <row r="19482">
          <cell r="B19482" t="str">
            <v>BIP1771</v>
          </cell>
          <cell r="C19482" t="str">
            <v>27-12-1982</v>
          </cell>
          <cell r="D19482" t="str">
            <v>1056580</v>
          </cell>
        </row>
        <row r="19483">
          <cell r="B19483" t="str">
            <v>BIP2288</v>
          </cell>
          <cell r="C19483" t="str">
            <v>03-08-1986</v>
          </cell>
          <cell r="D19483" t="str">
            <v>1056582</v>
          </cell>
        </row>
        <row r="19484">
          <cell r="B19484" t="str">
            <v>BIP3664</v>
          </cell>
          <cell r="C19484" t="str">
            <v>25-05-1995</v>
          </cell>
          <cell r="D19484" t="str">
            <v>1056305</v>
          </cell>
        </row>
        <row r="19485">
          <cell r="B19485" t="str">
            <v>BIP668</v>
          </cell>
          <cell r="C19485" t="str">
            <v>29-12-1967</v>
          </cell>
          <cell r="D19485" t="str">
            <v>1056299</v>
          </cell>
        </row>
        <row r="19486">
          <cell r="B19486" t="str">
            <v>BIP1842</v>
          </cell>
          <cell r="C19486" t="str">
            <v>05-08-1983</v>
          </cell>
          <cell r="D19486" t="str">
            <v>1056316</v>
          </cell>
        </row>
        <row r="19487">
          <cell r="B19487" t="str">
            <v>BIP740</v>
          </cell>
          <cell r="C19487" t="str">
            <v>11-05-1968</v>
          </cell>
          <cell r="D19487" t="str">
            <v>1056391</v>
          </cell>
        </row>
        <row r="19488">
          <cell r="B19488" t="str">
            <v>BIP4517</v>
          </cell>
          <cell r="C19488" t="str">
            <v>23-01-2003</v>
          </cell>
          <cell r="D19488" t="str">
            <v>1056405</v>
          </cell>
        </row>
        <row r="19489">
          <cell r="B19489" t="str">
            <v>BIP1408</v>
          </cell>
          <cell r="C19489" t="str">
            <v>26-12-1975</v>
          </cell>
          <cell r="D19489" t="str">
            <v>1056395</v>
          </cell>
        </row>
        <row r="19490">
          <cell r="B19490" t="str">
            <v>BIP3778</v>
          </cell>
          <cell r="C19490" t="str">
            <v>14-10-1995</v>
          </cell>
          <cell r="D19490" t="str">
            <v>1056401</v>
          </cell>
        </row>
        <row r="19491">
          <cell r="B19491" t="str">
            <v>BIP3663</v>
          </cell>
          <cell r="C19491" t="str">
            <v>25-02-1995</v>
          </cell>
          <cell r="D19491" t="str">
            <v>1056222</v>
          </cell>
        </row>
        <row r="19492">
          <cell r="B19492" t="str">
            <v>BIP3369</v>
          </cell>
          <cell r="C19492" t="str">
            <v>02-12-1993</v>
          </cell>
          <cell r="D19492" t="str">
            <v>1056224</v>
          </cell>
        </row>
        <row r="19493">
          <cell r="B19493" t="str">
            <v>BIP792</v>
          </cell>
          <cell r="C19493" t="str">
            <v>02-01-1969</v>
          </cell>
          <cell r="D19493" t="str">
            <v>1056114</v>
          </cell>
        </row>
        <row r="19494">
          <cell r="B19494" t="str">
            <v>BIP3480</v>
          </cell>
          <cell r="C19494" t="str">
            <v>10-07-1994</v>
          </cell>
          <cell r="D19494" t="str">
            <v>1055477</v>
          </cell>
        </row>
        <row r="19495">
          <cell r="B19495" t="str">
            <v>BIP3490</v>
          </cell>
          <cell r="C19495" t="str">
            <v>02-08-1994</v>
          </cell>
          <cell r="D19495" t="str">
            <v>1055453</v>
          </cell>
        </row>
        <row r="19496">
          <cell r="B19496" t="str">
            <v>BIP1027</v>
          </cell>
          <cell r="C19496" t="str">
            <v>01-09-1972</v>
          </cell>
          <cell r="D19496" t="str">
            <v>1055472</v>
          </cell>
        </row>
        <row r="19497">
          <cell r="B19497" t="str">
            <v>BIP208</v>
          </cell>
          <cell r="C19497" t="str">
            <v>28-09-1958</v>
          </cell>
          <cell r="D19497" t="str">
            <v>1055465</v>
          </cell>
        </row>
        <row r="19498">
          <cell r="B19498" t="str">
            <v>BIP230</v>
          </cell>
          <cell r="C19498" t="str">
            <v>04-12-1995</v>
          </cell>
          <cell r="D19498" t="str">
            <v>1057222</v>
          </cell>
        </row>
        <row r="19499">
          <cell r="B19499" t="str">
            <v>BIP1478</v>
          </cell>
          <cell r="C19499" t="str">
            <v>12-03-1977</v>
          </cell>
          <cell r="D19499" t="str">
            <v>1057218</v>
          </cell>
        </row>
        <row r="19500">
          <cell r="B19500" t="str">
            <v>BIP3353</v>
          </cell>
          <cell r="C19500" t="str">
            <v>10-11-1993</v>
          </cell>
          <cell r="D19500" t="str">
            <v>1057048</v>
          </cell>
        </row>
        <row r="19501">
          <cell r="B19501" t="str">
            <v>BIP2066</v>
          </cell>
          <cell r="C19501" t="str">
            <v>16-03-1985</v>
          </cell>
          <cell r="D19501" t="str">
            <v>1057047</v>
          </cell>
        </row>
        <row r="19502">
          <cell r="B19502" t="str">
            <v>BIP2390</v>
          </cell>
          <cell r="C19502" t="str">
            <v>28-08-1987</v>
          </cell>
          <cell r="D19502" t="str">
            <v>1057125</v>
          </cell>
        </row>
        <row r="19503">
          <cell r="B19503" t="str">
            <v>BIP1608</v>
          </cell>
          <cell r="C19503" t="str">
            <v>08-01-1980</v>
          </cell>
          <cell r="D19503" t="str">
            <v>1057133</v>
          </cell>
        </row>
        <row r="19504">
          <cell r="B19504" t="str">
            <v>BIP4676</v>
          </cell>
          <cell r="C19504" t="str">
            <v>26-02-2007</v>
          </cell>
          <cell r="D19504" t="str">
            <v>1056911</v>
          </cell>
        </row>
        <row r="19505">
          <cell r="B19505" t="str">
            <v>BIP1488</v>
          </cell>
          <cell r="C19505" t="str">
            <v>30-07-1986</v>
          </cell>
          <cell r="D19505" t="str">
            <v>1056939</v>
          </cell>
        </row>
        <row r="19506">
          <cell r="B19506" t="str">
            <v>BIP3209</v>
          </cell>
          <cell r="C19506" t="str">
            <v>04-05-1993</v>
          </cell>
          <cell r="D19506" t="str">
            <v>1056952</v>
          </cell>
        </row>
        <row r="19507">
          <cell r="B19507" t="str">
            <v>BIP2628</v>
          </cell>
          <cell r="C19507" t="str">
            <v>21-07-1990</v>
          </cell>
          <cell r="D19507" t="str">
            <v>1056954</v>
          </cell>
        </row>
        <row r="19508">
          <cell r="B19508" t="str">
            <v>BIP2742</v>
          </cell>
          <cell r="C19508" t="str">
            <v>19-03-1991</v>
          </cell>
          <cell r="D19508" t="str">
            <v>1057318</v>
          </cell>
        </row>
        <row r="19509">
          <cell r="B19509" t="str">
            <v>BIP843</v>
          </cell>
          <cell r="C19509" t="str">
            <v>04-12-1995</v>
          </cell>
          <cell r="D19509" t="str">
            <v>1057678</v>
          </cell>
        </row>
        <row r="19510">
          <cell r="B19510" t="str">
            <v>BIP3350</v>
          </cell>
          <cell r="C19510" t="str">
            <v>08-11-1993</v>
          </cell>
          <cell r="D19510" t="str">
            <v>1057682</v>
          </cell>
        </row>
        <row r="19511">
          <cell r="B19511" t="str">
            <v>BIP2083</v>
          </cell>
          <cell r="C19511" t="str">
            <v>30-05-1997</v>
          </cell>
          <cell r="D19511" t="str">
            <v>1057683</v>
          </cell>
        </row>
        <row r="19512">
          <cell r="B19512" t="str">
            <v>BIP2895</v>
          </cell>
          <cell r="C19512" t="str">
            <v>21-01-1992</v>
          </cell>
          <cell r="D19512" t="str">
            <v>1057409</v>
          </cell>
        </row>
        <row r="19513">
          <cell r="B19513" t="str">
            <v>BIP2969</v>
          </cell>
          <cell r="C19513" t="str">
            <v>19-05-1992</v>
          </cell>
          <cell r="D19513" t="str">
            <v>1057412</v>
          </cell>
        </row>
        <row r="19514">
          <cell r="B19514" t="str">
            <v>BIP1095</v>
          </cell>
          <cell r="C19514" t="str">
            <v>27-01-1983</v>
          </cell>
          <cell r="D19514" t="str">
            <v>1057403</v>
          </cell>
        </row>
        <row r="19515">
          <cell r="B19515" t="str">
            <v>JAIP8497</v>
          </cell>
          <cell r="C19515" t="str">
            <v>23-07-2021</v>
          </cell>
          <cell r="D19515" t="str">
            <v>5163594</v>
          </cell>
        </row>
        <row r="19516">
          <cell r="B19516" t="str">
            <v>ASJAIP8992</v>
          </cell>
          <cell r="C19516" t="str">
            <v>30-03-2023</v>
          </cell>
          <cell r="D19516" t="str">
            <v>5617429</v>
          </cell>
        </row>
        <row r="19517">
          <cell r="B19517" t="str">
            <v>BIP700</v>
          </cell>
          <cell r="C19517" t="str">
            <v>16-02-1968</v>
          </cell>
          <cell r="D19517" t="str">
            <v>1055570</v>
          </cell>
        </row>
        <row r="19518">
          <cell r="B19518" t="str">
            <v>BUIP5296</v>
          </cell>
          <cell r="C19518" t="str">
            <v>10-12-2009</v>
          </cell>
          <cell r="D19518" t="str">
            <v>1055619</v>
          </cell>
        </row>
        <row r="19519">
          <cell r="B19519" t="str">
            <v>BIP1778</v>
          </cell>
          <cell r="C19519" t="str">
            <v>01-03-1983</v>
          </cell>
          <cell r="D19519" t="str">
            <v>1055566</v>
          </cell>
        </row>
        <row r="19520">
          <cell r="B19520" t="str">
            <v>BIP2659</v>
          </cell>
          <cell r="C19520" t="str">
            <v>30-12-1996</v>
          </cell>
          <cell r="D19520" t="str">
            <v>1055845</v>
          </cell>
        </row>
        <row r="19521">
          <cell r="B19521" t="str">
            <v>BIP2186</v>
          </cell>
          <cell r="C19521" t="str">
            <v>07-01-1986</v>
          </cell>
          <cell r="D19521" t="str">
            <v>1055841</v>
          </cell>
        </row>
        <row r="19522">
          <cell r="B19522" t="str">
            <v>BIP1609</v>
          </cell>
          <cell r="C19522" t="str">
            <v>08-01-1980</v>
          </cell>
          <cell r="D19522" t="str">
            <v>1055929</v>
          </cell>
        </row>
        <row r="19523">
          <cell r="B19523" t="str">
            <v>BIP1782</v>
          </cell>
          <cell r="C19523" t="str">
            <v>27-01-1983</v>
          </cell>
          <cell r="D19523" t="str">
            <v>1055662</v>
          </cell>
        </row>
        <row r="19524">
          <cell r="B19524" t="str">
            <v>BIP498</v>
          </cell>
          <cell r="C19524" t="str">
            <v>29-05-1965</v>
          </cell>
          <cell r="D19524" t="str">
            <v>1054696</v>
          </cell>
        </row>
        <row r="19525">
          <cell r="B19525" t="str">
            <v>BIP254</v>
          </cell>
          <cell r="C19525" t="str">
            <v>02-01-1960</v>
          </cell>
          <cell r="D19525" t="str">
            <v>1054688</v>
          </cell>
        </row>
        <row r="19526">
          <cell r="B19526" t="str">
            <v>BIP301</v>
          </cell>
          <cell r="C19526" t="str">
            <v>04-12-1995</v>
          </cell>
          <cell r="D19526" t="str">
            <v>1054689</v>
          </cell>
        </row>
        <row r="19527">
          <cell r="B19527" t="str">
            <v>BIP3465</v>
          </cell>
          <cell r="C19527" t="str">
            <v>13-06-1994</v>
          </cell>
          <cell r="D19527" t="str">
            <v>1054592</v>
          </cell>
        </row>
        <row r="19528">
          <cell r="B19528" t="str">
            <v>BIP526</v>
          </cell>
          <cell r="C19528" t="str">
            <v>29-10-1965</v>
          </cell>
          <cell r="D19528" t="str">
            <v>1056757</v>
          </cell>
        </row>
        <row r="19529">
          <cell r="B19529" t="str">
            <v>BIP932</v>
          </cell>
          <cell r="C19529" t="str">
            <v>30-03-1970</v>
          </cell>
          <cell r="D19529" t="str">
            <v>1056410</v>
          </cell>
        </row>
        <row r="19530">
          <cell r="B19530" t="str">
            <v>BIP2500</v>
          </cell>
          <cell r="C19530" t="str">
            <v>17-12-1988</v>
          </cell>
          <cell r="D19530" t="str">
            <v>1056661</v>
          </cell>
        </row>
        <row r="19531">
          <cell r="B19531" t="str">
            <v>BIP2855</v>
          </cell>
          <cell r="C19531" t="str">
            <v>02-11-1991</v>
          </cell>
          <cell r="D19531" t="str">
            <v>1056662</v>
          </cell>
        </row>
        <row r="19532">
          <cell r="B19532" t="str">
            <v>BIP3202</v>
          </cell>
          <cell r="C19532" t="str">
            <v>27-04-1993</v>
          </cell>
          <cell r="D19532" t="str">
            <v>1056669</v>
          </cell>
        </row>
        <row r="19533">
          <cell r="B19533" t="str">
            <v>BIP112</v>
          </cell>
          <cell r="C19533" t="str">
            <v>10-02-1997</v>
          </cell>
          <cell r="D19533" t="str">
            <v>1056760</v>
          </cell>
        </row>
        <row r="19534">
          <cell r="B19534" t="str">
            <v>BIP156</v>
          </cell>
          <cell r="C19534" t="str">
            <v>16-10-1957</v>
          </cell>
          <cell r="D19534" t="str">
            <v>1056764</v>
          </cell>
        </row>
        <row r="19535">
          <cell r="B19535" t="str">
            <v>BIP1367</v>
          </cell>
          <cell r="C19535" t="str">
            <v>04-12-1995</v>
          </cell>
          <cell r="D19535" t="str">
            <v>1056766</v>
          </cell>
        </row>
        <row r="19536">
          <cell r="B19536" t="str">
            <v>BIP1479</v>
          </cell>
          <cell r="C19536" t="str">
            <v>12-03-1977</v>
          </cell>
          <cell r="D19536" t="str">
            <v>1056486</v>
          </cell>
        </row>
        <row r="19537">
          <cell r="B19537" t="str">
            <v>BIP1957</v>
          </cell>
          <cell r="C19537" t="str">
            <v>14-06-1984</v>
          </cell>
          <cell r="D19537" t="str">
            <v>1056489</v>
          </cell>
        </row>
        <row r="19538">
          <cell r="B19538" t="str">
            <v>BIP3205</v>
          </cell>
          <cell r="C19538" t="str">
            <v>03-05-1993</v>
          </cell>
          <cell r="D19538" t="str">
            <v>1056491</v>
          </cell>
        </row>
        <row r="19539">
          <cell r="B19539" t="str">
            <v>BIP2055</v>
          </cell>
          <cell r="C19539" t="str">
            <v>02-03-1985</v>
          </cell>
          <cell r="D19539" t="str">
            <v>1056578</v>
          </cell>
        </row>
        <row r="19540">
          <cell r="B19540" t="str">
            <v>BIP1596</v>
          </cell>
          <cell r="C19540" t="str">
            <v>17-11-1979</v>
          </cell>
          <cell r="D19540" t="str">
            <v>1056308</v>
          </cell>
        </row>
        <row r="19541">
          <cell r="B19541" t="str">
            <v>BIP3006</v>
          </cell>
          <cell r="C19541" t="str">
            <v>01-08-1992</v>
          </cell>
          <cell r="D19541" t="str">
            <v>1056310</v>
          </cell>
        </row>
        <row r="19542">
          <cell r="B19542" t="str">
            <v>BIP3243</v>
          </cell>
          <cell r="C19542" t="str">
            <v>15-06-1993</v>
          </cell>
          <cell r="D19542" t="str">
            <v>1056312</v>
          </cell>
        </row>
        <row r="19543">
          <cell r="B19543" t="str">
            <v>BIP800</v>
          </cell>
          <cell r="C19543" t="str">
            <v>18-01-1969</v>
          </cell>
          <cell r="D19543" t="str">
            <v>1056313</v>
          </cell>
        </row>
        <row r="19544">
          <cell r="B19544" t="str">
            <v>BIP138</v>
          </cell>
          <cell r="C19544" t="str">
            <v>19-07-1957</v>
          </cell>
          <cell r="D19544" t="str">
            <v>1056302</v>
          </cell>
        </row>
        <row r="19545">
          <cell r="B19545" t="str">
            <v>BIP862</v>
          </cell>
          <cell r="C19545" t="str">
            <v>10-07-1969</v>
          </cell>
          <cell r="D19545" t="str">
            <v>1056295</v>
          </cell>
        </row>
        <row r="19546">
          <cell r="B19546" t="str">
            <v>BIP136</v>
          </cell>
          <cell r="C19546" t="str">
            <v>19-07-1957</v>
          </cell>
          <cell r="D19546" t="str">
            <v>1056296</v>
          </cell>
        </row>
        <row r="19547">
          <cell r="B19547" t="str">
            <v>BIP1131</v>
          </cell>
          <cell r="C19547" t="str">
            <v>27-03-1972</v>
          </cell>
          <cell r="D19547" t="str">
            <v>1056291</v>
          </cell>
        </row>
        <row r="19548">
          <cell r="B19548" t="str">
            <v>BIP2448</v>
          </cell>
          <cell r="C19548" t="str">
            <v>27-03-1988</v>
          </cell>
          <cell r="D19548" t="str">
            <v>1056033</v>
          </cell>
        </row>
        <row r="19549">
          <cell r="B19549" t="str">
            <v>BIP1008</v>
          </cell>
          <cell r="C19549" t="str">
            <v>10-02-1997</v>
          </cell>
          <cell r="D19549" t="str">
            <v>1056036</v>
          </cell>
        </row>
        <row r="19550">
          <cell r="B19550" t="str">
            <v>BIP1993</v>
          </cell>
          <cell r="C19550" t="str">
            <v>01-09-1984</v>
          </cell>
          <cell r="D19550" t="str">
            <v>1056039</v>
          </cell>
        </row>
        <row r="19551">
          <cell r="B19551" t="str">
            <v>BIP2688</v>
          </cell>
          <cell r="C19551" t="str">
            <v>14-11-1991</v>
          </cell>
          <cell r="D19551" t="str">
            <v>1056013</v>
          </cell>
        </row>
        <row r="19552">
          <cell r="B19552" t="str">
            <v>BIP2527</v>
          </cell>
          <cell r="C19552" t="str">
            <v>01-03-1989</v>
          </cell>
          <cell r="D19552" t="str">
            <v>1056029</v>
          </cell>
        </row>
        <row r="19553">
          <cell r="B19553" t="str">
            <v>BIP3481</v>
          </cell>
          <cell r="C19553" t="str">
            <v>12-07-1994</v>
          </cell>
          <cell r="D19553" t="str">
            <v>1056397</v>
          </cell>
        </row>
        <row r="19554">
          <cell r="B19554" t="str">
            <v>BIP219</v>
          </cell>
          <cell r="C19554" t="str">
            <v>26-01-1959</v>
          </cell>
          <cell r="D19554" t="str">
            <v>1056132</v>
          </cell>
        </row>
        <row r="19555">
          <cell r="B19555" t="str">
            <v>BIP2006A</v>
          </cell>
          <cell r="C19555" t="str">
            <v>17-09-1984</v>
          </cell>
          <cell r="D19555" t="str">
            <v>1056125</v>
          </cell>
        </row>
        <row r="19556">
          <cell r="B19556" t="str">
            <v>BIP154</v>
          </cell>
          <cell r="C19556" t="str">
            <v>29-08-1957</v>
          </cell>
          <cell r="D19556" t="str">
            <v>1056117</v>
          </cell>
        </row>
        <row r="19557">
          <cell r="B19557" t="str">
            <v>BUIP5356</v>
          </cell>
          <cell r="C19557" t="str">
            <v>19-08-2009</v>
          </cell>
          <cell r="D19557" t="str">
            <v>1055448</v>
          </cell>
        </row>
        <row r="19558">
          <cell r="B19558" t="str">
            <v>BIP1868</v>
          </cell>
          <cell r="C19558" t="str">
            <v>01-11-1983</v>
          </cell>
          <cell r="D19558" t="str">
            <v>1055479</v>
          </cell>
        </row>
        <row r="19559">
          <cell r="B19559" t="str">
            <v>BIP2325</v>
          </cell>
          <cell r="C19559" t="str">
            <v>16-11-1986</v>
          </cell>
          <cell r="D19559" t="str">
            <v>1055198</v>
          </cell>
        </row>
        <row r="19560">
          <cell r="B19560" t="str">
            <v>BIP2079</v>
          </cell>
          <cell r="C19560" t="str">
            <v>04-04-1985</v>
          </cell>
          <cell r="D19560" t="str">
            <v>1055544</v>
          </cell>
        </row>
        <row r="19561">
          <cell r="B19561" t="str">
            <v>BIP2567</v>
          </cell>
          <cell r="C19561" t="str">
            <v>09-07-1989</v>
          </cell>
          <cell r="D19561" t="str">
            <v>1055545</v>
          </cell>
        </row>
        <row r="19562">
          <cell r="B19562" t="str">
            <v>BUIP5358</v>
          </cell>
          <cell r="C19562" t="str">
            <v>19-08-2009</v>
          </cell>
          <cell r="D19562" t="str">
            <v>1055522</v>
          </cell>
        </row>
        <row r="19563">
          <cell r="B19563" t="str">
            <v>BIP2421</v>
          </cell>
          <cell r="C19563" t="str">
            <v>09-01-1988</v>
          </cell>
          <cell r="D19563" t="str">
            <v>1055385</v>
          </cell>
        </row>
        <row r="19564">
          <cell r="B19564" t="str">
            <v>BIP168</v>
          </cell>
          <cell r="C19564" t="str">
            <v>04-01-1958</v>
          </cell>
          <cell r="D19564" t="str">
            <v>1055380</v>
          </cell>
        </row>
        <row r="19565">
          <cell r="B19565" t="str">
            <v>BIP2649</v>
          </cell>
          <cell r="C19565" t="str">
            <v>09-10-1990</v>
          </cell>
          <cell r="D19565" t="str">
            <v>1055383</v>
          </cell>
        </row>
        <row r="19566">
          <cell r="B19566" t="str">
            <v>BIP137</v>
          </cell>
          <cell r="C19566" t="str">
            <v>19-07-1957</v>
          </cell>
          <cell r="D19566" t="str">
            <v>1055264</v>
          </cell>
        </row>
        <row r="19567">
          <cell r="B19567" t="str">
            <v>BIP1197</v>
          </cell>
          <cell r="C19567" t="str">
            <v>24-05-1983</v>
          </cell>
          <cell r="D19567" t="str">
            <v>1054998</v>
          </cell>
        </row>
        <row r="19568">
          <cell r="B19568" t="str">
            <v>BIP1079</v>
          </cell>
          <cell r="C19568" t="str">
            <v>10-02-1997</v>
          </cell>
          <cell r="D19568" t="str">
            <v>1055098</v>
          </cell>
        </row>
        <row r="19569">
          <cell r="B19569" t="str">
            <v>BIP3681</v>
          </cell>
          <cell r="C19569" t="str">
            <v>08-03-1994</v>
          </cell>
          <cell r="D19569" t="str">
            <v>1055103</v>
          </cell>
        </row>
        <row r="19570">
          <cell r="B19570" t="str">
            <v>BIP1629</v>
          </cell>
          <cell r="C19570" t="str">
            <v>27-05-1980</v>
          </cell>
          <cell r="D19570" t="str">
            <v>1055088</v>
          </cell>
        </row>
        <row r="19571">
          <cell r="B19571" t="str">
            <v>BIP1357</v>
          </cell>
          <cell r="C19571" t="str">
            <v>17-10-1974</v>
          </cell>
          <cell r="D19571" t="str">
            <v>1057042</v>
          </cell>
        </row>
        <row r="19572">
          <cell r="B19572" t="str">
            <v>BIP3901</v>
          </cell>
          <cell r="C19572" t="str">
            <v>19-03-1996</v>
          </cell>
          <cell r="D19572" t="str">
            <v>1057035</v>
          </cell>
        </row>
        <row r="19573">
          <cell r="B19573" t="str">
            <v>BIP836</v>
          </cell>
          <cell r="C19573" t="str">
            <v>31-03-1969</v>
          </cell>
          <cell r="D19573" t="str">
            <v>1057220</v>
          </cell>
        </row>
        <row r="19574">
          <cell r="B19574" t="str">
            <v>BIP3265</v>
          </cell>
          <cell r="C19574" t="str">
            <v>28-08-1993</v>
          </cell>
          <cell r="D19574" t="str">
            <v>1057124</v>
          </cell>
        </row>
        <row r="19575">
          <cell r="B19575" t="str">
            <v>BIP688</v>
          </cell>
          <cell r="C19575" t="str">
            <v>01-01-1983</v>
          </cell>
          <cell r="D19575" t="str">
            <v>1056950</v>
          </cell>
        </row>
        <row r="19576">
          <cell r="B19576" t="str">
            <v>BIP1857</v>
          </cell>
          <cell r="C19576" t="str">
            <v>09-07-1983</v>
          </cell>
          <cell r="D19576" t="str">
            <v>1056951</v>
          </cell>
        </row>
        <row r="19577">
          <cell r="B19577" t="str">
            <v>BIP329</v>
          </cell>
          <cell r="C19577" t="str">
            <v>04-12-1961</v>
          </cell>
          <cell r="D19577" t="str">
            <v>1057763</v>
          </cell>
        </row>
        <row r="19578">
          <cell r="B19578" t="str">
            <v>BIP1921</v>
          </cell>
          <cell r="C19578" t="str">
            <v>08-03-1984</v>
          </cell>
          <cell r="D19578" t="str">
            <v>1057759</v>
          </cell>
        </row>
        <row r="19579">
          <cell r="B19579" t="str">
            <v>BIP270</v>
          </cell>
          <cell r="C19579" t="str">
            <v>28-08-1960</v>
          </cell>
          <cell r="D19579" t="str">
            <v>1057588</v>
          </cell>
        </row>
        <row r="19580">
          <cell r="B19580" t="str">
            <v>BIP3985</v>
          </cell>
          <cell r="C19580" t="str">
            <v>02-01-1998</v>
          </cell>
          <cell r="D19580" t="str">
            <v>1057589</v>
          </cell>
        </row>
        <row r="19581">
          <cell r="B19581" t="str">
            <v>BIP1296</v>
          </cell>
          <cell r="C19581" t="str">
            <v>08-02-1974</v>
          </cell>
          <cell r="D19581" t="str">
            <v>1057309</v>
          </cell>
        </row>
        <row r="19582">
          <cell r="B19582" t="str">
            <v>BIP2034</v>
          </cell>
          <cell r="C19582" t="str">
            <v>11-09-1986</v>
          </cell>
          <cell r="D19582" t="str">
            <v>1057315</v>
          </cell>
        </row>
        <row r="19583">
          <cell r="B19583" t="str">
            <v>BIP802</v>
          </cell>
          <cell r="C19583" t="str">
            <v>20-01-1969</v>
          </cell>
          <cell r="D19583" t="str">
            <v>1057320</v>
          </cell>
        </row>
        <row r="19584">
          <cell r="B19584" t="str">
            <v>BIP1544</v>
          </cell>
          <cell r="C19584" t="str">
            <v>02-07-1978</v>
          </cell>
          <cell r="D19584" t="str">
            <v>1057677</v>
          </cell>
        </row>
        <row r="19585">
          <cell r="B19585" t="str">
            <v>BIP1009</v>
          </cell>
          <cell r="C19585" t="str">
            <v>18-02-1971</v>
          </cell>
          <cell r="D19585" t="str">
            <v>1057679</v>
          </cell>
        </row>
        <row r="19586">
          <cell r="B19586" t="str">
            <v>BIP2971</v>
          </cell>
          <cell r="C19586" t="str">
            <v>30-05-1992</v>
          </cell>
          <cell r="D19586" t="str">
            <v>1057681</v>
          </cell>
        </row>
        <row r="19587">
          <cell r="B19587" t="str">
            <v>BIP1350</v>
          </cell>
          <cell r="C19587" t="str">
            <v>19-07-1986</v>
          </cell>
          <cell r="D19587" t="str">
            <v>1057407</v>
          </cell>
        </row>
        <row r="19588">
          <cell r="B19588" t="str">
            <v>BIP3236</v>
          </cell>
          <cell r="C19588" t="str">
            <v>12-08-1993</v>
          </cell>
          <cell r="D19588" t="str">
            <v>1057413</v>
          </cell>
        </row>
        <row r="19589">
          <cell r="B19589" t="str">
            <v>BIP1086</v>
          </cell>
          <cell r="C19589" t="str">
            <v>16-08-1971</v>
          </cell>
          <cell r="D19589" t="str">
            <v>1057414</v>
          </cell>
        </row>
        <row r="19590">
          <cell r="B19590" t="str">
            <v>BIP2116</v>
          </cell>
          <cell r="C19590" t="str">
            <v>01-07-1985</v>
          </cell>
          <cell r="D19590" t="str">
            <v>1057419</v>
          </cell>
        </row>
        <row r="19591">
          <cell r="B19591" t="str">
            <v>ASJAIP8215</v>
          </cell>
          <cell r="C19591" t="str">
            <v>04-07-2020</v>
          </cell>
          <cell r="D19591" t="str">
            <v>5066831</v>
          </cell>
        </row>
        <row r="19592">
          <cell r="B19592" t="str">
            <v>BIP624</v>
          </cell>
          <cell r="C19592" t="str">
            <v>03-02-1967</v>
          </cell>
          <cell r="D19592" t="str">
            <v>1055075</v>
          </cell>
        </row>
        <row r="19593">
          <cell r="B19593" t="str">
            <v>ASJAIP8118</v>
          </cell>
          <cell r="C19593" t="str">
            <v>23-09-2021</v>
          </cell>
          <cell r="D19593" t="str">
            <v>5163476</v>
          </cell>
        </row>
        <row r="19594">
          <cell r="B19594" t="str">
            <v>BIP151</v>
          </cell>
          <cell r="C19594" t="str">
            <v>26-08-1957</v>
          </cell>
          <cell r="D19594" t="str">
            <v>1054788</v>
          </cell>
        </row>
        <row r="19595">
          <cell r="B19595" t="str">
            <v>BIP873</v>
          </cell>
          <cell r="C19595" t="str">
            <v>21-08-1969</v>
          </cell>
          <cell r="D19595" t="str">
            <v>1054712</v>
          </cell>
        </row>
        <row r="19596">
          <cell r="B19596" t="str">
            <v>BIP4554</v>
          </cell>
          <cell r="C19596" t="str">
            <v>20-12-2003</v>
          </cell>
          <cell r="D19596" t="str">
            <v>1049034</v>
          </cell>
        </row>
        <row r="19597">
          <cell r="B19597" t="str">
            <v>BIP1505</v>
          </cell>
          <cell r="C19597" t="str">
            <v>21-02-1977</v>
          </cell>
          <cell r="D19597" t="str">
            <v>1057032</v>
          </cell>
        </row>
        <row r="19598">
          <cell r="B19598" t="str">
            <v>BIP838</v>
          </cell>
          <cell r="C19598" t="str">
            <v>31-03-1969</v>
          </cell>
          <cell r="D19598" t="str">
            <v>1057036</v>
          </cell>
        </row>
        <row r="19599">
          <cell r="B19599" t="str">
            <v>BIP2068</v>
          </cell>
          <cell r="C19599" t="str">
            <v>16-03-1985</v>
          </cell>
          <cell r="D19599" t="str">
            <v>1056856</v>
          </cell>
        </row>
        <row r="19600">
          <cell r="B19600" t="str">
            <v>BIP2226</v>
          </cell>
          <cell r="C19600" t="str">
            <v>04-03-1986</v>
          </cell>
          <cell r="D19600" t="str">
            <v>1056858</v>
          </cell>
        </row>
        <row r="19601">
          <cell r="B19601" t="str">
            <v>BIP951</v>
          </cell>
          <cell r="C19601" t="str">
            <v>27-06-1970</v>
          </cell>
          <cell r="D19601" t="str">
            <v>1056862</v>
          </cell>
        </row>
        <row r="19602">
          <cell r="B19602" t="str">
            <v>BIP1115</v>
          </cell>
          <cell r="C19602" t="str">
            <v>03-01-1972</v>
          </cell>
          <cell r="D19602" t="str">
            <v>1057226</v>
          </cell>
        </row>
        <row r="19603">
          <cell r="B19603" t="str">
            <v>BIP1556</v>
          </cell>
          <cell r="C19603" t="str">
            <v>17-11-1978</v>
          </cell>
          <cell r="D19603" t="str">
            <v>1057228</v>
          </cell>
        </row>
        <row r="19604">
          <cell r="B19604" t="str">
            <v>BIP2897</v>
          </cell>
          <cell r="C19604" t="str">
            <v>21-05-1992</v>
          </cell>
          <cell r="D19604" t="str">
            <v>1057231</v>
          </cell>
        </row>
        <row r="19605">
          <cell r="B19605" t="str">
            <v>BUIP5445</v>
          </cell>
          <cell r="C19605" t="str">
            <v>30-03-2011</v>
          </cell>
          <cell r="D19605" t="str">
            <v>1057200</v>
          </cell>
        </row>
        <row r="19606">
          <cell r="B19606" t="str">
            <v>BIP3118</v>
          </cell>
          <cell r="C19606" t="str">
            <v>05-02-1993</v>
          </cell>
          <cell r="D19606" t="str">
            <v>1054914</v>
          </cell>
        </row>
        <row r="19607">
          <cell r="B19607" t="str">
            <v>BIP2837</v>
          </cell>
          <cell r="C19607" t="str">
            <v>18-09-1991</v>
          </cell>
          <cell r="D19607" t="str">
            <v>1054907</v>
          </cell>
        </row>
        <row r="19608">
          <cell r="B19608" t="str">
            <v>BIP972</v>
          </cell>
          <cell r="C19608" t="str">
            <v>25-03-1970</v>
          </cell>
          <cell r="D19608" t="str">
            <v>1056857</v>
          </cell>
        </row>
        <row r="19609">
          <cell r="B19609" t="str">
            <v>BIP1566</v>
          </cell>
          <cell r="C19609" t="str">
            <v>06-04-1979</v>
          </cell>
          <cell r="D19609" t="str">
            <v>1056866</v>
          </cell>
        </row>
        <row r="19610">
          <cell r="B19610" t="str">
            <v>BIP3133</v>
          </cell>
          <cell r="C19610" t="str">
            <v>10-03-1993</v>
          </cell>
          <cell r="D19610" t="str">
            <v>1057227</v>
          </cell>
        </row>
        <row r="19611">
          <cell r="B19611" t="str">
            <v>BIP871</v>
          </cell>
          <cell r="C19611" t="str">
            <v>07-08-1969</v>
          </cell>
          <cell r="D19611" t="str">
            <v>1057224</v>
          </cell>
        </row>
        <row r="19612">
          <cell r="B19612" t="str">
            <v>BIP2392</v>
          </cell>
          <cell r="C19612" t="str">
            <v>28-08-1987</v>
          </cell>
          <cell r="D19612" t="str">
            <v>1057126</v>
          </cell>
        </row>
        <row r="19613">
          <cell r="B19613" t="str">
            <v>BIP1096</v>
          </cell>
          <cell r="C19613" t="str">
            <v>12-11-1971</v>
          </cell>
          <cell r="D19613" t="str">
            <v>1057131</v>
          </cell>
        </row>
        <row r="19614">
          <cell r="B19614" t="str">
            <v>BIP2870</v>
          </cell>
          <cell r="C19614" t="str">
            <v>17-12-1991</v>
          </cell>
          <cell r="D19614" t="str">
            <v>1056945</v>
          </cell>
        </row>
        <row r="19615">
          <cell r="B19615" t="str">
            <v>BIP3922</v>
          </cell>
          <cell r="C19615" t="str">
            <v>20-04-1996</v>
          </cell>
          <cell r="D19615" t="str">
            <v>1057761</v>
          </cell>
        </row>
        <row r="19616">
          <cell r="B19616" t="str">
            <v>BIP2913</v>
          </cell>
          <cell r="C19616" t="str">
            <v>24-12-1990</v>
          </cell>
          <cell r="D19616" t="str">
            <v>1057758</v>
          </cell>
        </row>
        <row r="19617">
          <cell r="B19617" t="str">
            <v>BIP3444</v>
          </cell>
          <cell r="C19617" t="str">
            <v>26-04-1993</v>
          </cell>
          <cell r="D19617" t="str">
            <v>1057317</v>
          </cell>
        </row>
        <row r="19618">
          <cell r="B19618" t="str">
            <v>BIP2529</v>
          </cell>
          <cell r="C19618" t="str">
            <v>01-03-1989</v>
          </cell>
          <cell r="D19618" t="str">
            <v>1057684</v>
          </cell>
        </row>
        <row r="19619">
          <cell r="B19619" t="str">
            <v>BIP821</v>
          </cell>
          <cell r="C19619" t="str">
            <v>17-03-1969</v>
          </cell>
          <cell r="D19619" t="str">
            <v>1057494</v>
          </cell>
        </row>
        <row r="19620">
          <cell r="B19620" t="str">
            <v>BIP2145</v>
          </cell>
          <cell r="C19620" t="str">
            <v>10-09-1985</v>
          </cell>
          <cell r="D19620" t="str">
            <v>1057497</v>
          </cell>
        </row>
        <row r="19621">
          <cell r="B19621" t="str">
            <v>BIP1498</v>
          </cell>
          <cell r="C19621" t="str">
            <v>11-07-2001</v>
          </cell>
          <cell r="D19621" t="str">
            <v>1057500</v>
          </cell>
        </row>
        <row r="19622">
          <cell r="B19622" t="str">
            <v>BIP216</v>
          </cell>
          <cell r="C19622" t="str">
            <v>13-12-1958</v>
          </cell>
          <cell r="D19622" t="str">
            <v>1057406</v>
          </cell>
        </row>
        <row r="19623">
          <cell r="B19623" t="str">
            <v>BIP3646</v>
          </cell>
          <cell r="C19623" t="str">
            <v>15-02-1995</v>
          </cell>
          <cell r="D19623" t="str">
            <v>1057408</v>
          </cell>
        </row>
        <row r="19624">
          <cell r="B19624" t="str">
            <v>BIP91</v>
          </cell>
          <cell r="C19624" t="str">
            <v>04-12-1995</v>
          </cell>
          <cell r="D19624" t="str">
            <v>1057415</v>
          </cell>
        </row>
        <row r="19625">
          <cell r="B19625" t="str">
            <v>BIP104</v>
          </cell>
          <cell r="C19625" t="str">
            <v>04-12-1995</v>
          </cell>
          <cell r="D19625" t="str">
            <v>1057417</v>
          </cell>
        </row>
        <row r="19626">
          <cell r="B19626" t="str">
            <v>ASJAIP8787</v>
          </cell>
          <cell r="C19626" t="str">
            <v>26-07-2022</v>
          </cell>
          <cell r="D19626" t="str">
            <v>5402850</v>
          </cell>
        </row>
        <row r="19627">
          <cell r="B19627" t="str">
            <v>TKJAIP8792</v>
          </cell>
          <cell r="C19627" t="str">
            <v>27-07-2022</v>
          </cell>
          <cell r="D19627" t="str">
            <v>5398911</v>
          </cell>
        </row>
        <row r="19628">
          <cell r="B19628" t="str">
            <v>ASJNIP5732</v>
          </cell>
          <cell r="C19628" t="str">
            <v>13-03-2014</v>
          </cell>
          <cell r="D19628" t="str">
            <v>3374895</v>
          </cell>
        </row>
        <row r="19629">
          <cell r="B19629" t="str">
            <v>ZASCGIP6319</v>
          </cell>
          <cell r="C19629" t="str">
            <v>30-09-2011</v>
          </cell>
          <cell r="D19629" t="str">
            <v>3375011</v>
          </cell>
        </row>
        <row r="19630">
          <cell r="B19630" t="str">
            <v>BIP2338</v>
          </cell>
          <cell r="C19630" t="str">
            <v>06-01-1987</v>
          </cell>
          <cell r="D19630" t="str">
            <v>1053408</v>
          </cell>
        </row>
        <row r="19631">
          <cell r="B19631" t="str">
            <v>BIP860</v>
          </cell>
          <cell r="C19631" t="str">
            <v>05-07-1969</v>
          </cell>
          <cell r="D19631" t="str">
            <v>1055918</v>
          </cell>
        </row>
        <row r="19632">
          <cell r="B19632" t="str">
            <v>BIP3658</v>
          </cell>
          <cell r="C19632" t="str">
            <v>24-05-1995</v>
          </cell>
          <cell r="D19632" t="str">
            <v>1055921</v>
          </cell>
        </row>
        <row r="19633">
          <cell r="B19633" t="str">
            <v>BIP1683</v>
          </cell>
          <cell r="C19633" t="str">
            <v>27-01-1983</v>
          </cell>
          <cell r="D19633" t="str">
            <v>1055923</v>
          </cell>
        </row>
        <row r="19634">
          <cell r="B19634" t="str">
            <v>BIP225</v>
          </cell>
          <cell r="C19634" t="str">
            <v>06-02-1959</v>
          </cell>
          <cell r="D19634" t="str">
            <v>1055946</v>
          </cell>
        </row>
        <row r="19635">
          <cell r="B19635" t="str">
            <v>BIP667</v>
          </cell>
          <cell r="C19635" t="str">
            <v>18-05-1987</v>
          </cell>
          <cell r="D19635" t="str">
            <v>1055664</v>
          </cell>
        </row>
        <row r="19636">
          <cell r="B19636" t="str">
            <v>BIP286</v>
          </cell>
          <cell r="C19636" t="str">
            <v>09-01-1961</v>
          </cell>
          <cell r="D19636" t="str">
            <v>1055649</v>
          </cell>
        </row>
        <row r="19637">
          <cell r="B19637" t="str">
            <v>BIP753</v>
          </cell>
          <cell r="C19637" t="str">
            <v>29-06-1968</v>
          </cell>
          <cell r="D19637" t="str">
            <v>1055733</v>
          </cell>
        </row>
        <row r="19638">
          <cell r="B19638" t="str">
            <v>BIP2017</v>
          </cell>
          <cell r="C19638" t="str">
            <v>29-10-1984</v>
          </cell>
          <cell r="D19638" t="str">
            <v>1055735</v>
          </cell>
        </row>
        <row r="19639">
          <cell r="B19639" t="str">
            <v>BIP2970</v>
          </cell>
          <cell r="C19639" t="str">
            <v>20-05-1992</v>
          </cell>
          <cell r="D19639" t="str">
            <v>1055743</v>
          </cell>
        </row>
        <row r="19640">
          <cell r="B19640" t="str">
            <v>BIP2165</v>
          </cell>
          <cell r="C19640" t="str">
            <v>03-12-1985</v>
          </cell>
          <cell r="D19640" t="str">
            <v>1055828</v>
          </cell>
        </row>
        <row r="19641">
          <cell r="B19641" t="str">
            <v>BIP2329</v>
          </cell>
          <cell r="C19641" t="str">
            <v>23-11-1986</v>
          </cell>
          <cell r="D19641" t="str">
            <v>1055826</v>
          </cell>
        </row>
        <row r="19642">
          <cell r="B19642" t="str">
            <v>BIP1901</v>
          </cell>
          <cell r="C19642" t="str">
            <v>13-02-1984</v>
          </cell>
          <cell r="D19642" t="str">
            <v>1055830</v>
          </cell>
        </row>
        <row r="19643">
          <cell r="B19643" t="str">
            <v>BIP127</v>
          </cell>
          <cell r="C19643" t="str">
            <v>14-07-1986</v>
          </cell>
          <cell r="D19643" t="str">
            <v>1054305</v>
          </cell>
        </row>
        <row r="19644">
          <cell r="B19644" t="str">
            <v>BIP621</v>
          </cell>
          <cell r="C19644" t="str">
            <v>24-10-1967</v>
          </cell>
          <cell r="D19644" t="str">
            <v>1056758</v>
          </cell>
        </row>
        <row r="19645">
          <cell r="B19645" t="str">
            <v>BIP2229</v>
          </cell>
          <cell r="C19645" t="str">
            <v>05-03-1986</v>
          </cell>
          <cell r="D19645" t="str">
            <v>1056667</v>
          </cell>
        </row>
        <row r="19646">
          <cell r="B19646" t="str">
            <v>BIP462</v>
          </cell>
          <cell r="C19646" t="str">
            <v>20-03-1969</v>
          </cell>
          <cell r="D19646" t="str">
            <v>1056673</v>
          </cell>
        </row>
        <row r="19647">
          <cell r="B19647" t="str">
            <v>BIP3352</v>
          </cell>
          <cell r="C19647" t="str">
            <v>09-11-1993</v>
          </cell>
          <cell r="D19647" t="str">
            <v>1056767</v>
          </cell>
        </row>
        <row r="19648">
          <cell r="B19648" t="str">
            <v>BIP1122</v>
          </cell>
          <cell r="C19648" t="str">
            <v>01-01-1983</v>
          </cell>
          <cell r="D19648" t="str">
            <v>1056774</v>
          </cell>
        </row>
        <row r="19649">
          <cell r="B19649" t="str">
            <v>BIP791</v>
          </cell>
          <cell r="C19649" t="str">
            <v>04-12-1985</v>
          </cell>
          <cell r="D19649" t="str">
            <v>1056779</v>
          </cell>
        </row>
        <row r="19650">
          <cell r="B19650" t="str">
            <v>BIP1729</v>
          </cell>
          <cell r="C19650" t="str">
            <v>26-05-1982</v>
          </cell>
          <cell r="D19650" t="str">
            <v>1056569</v>
          </cell>
        </row>
        <row r="19651">
          <cell r="B19651" t="str">
            <v>BIP103</v>
          </cell>
          <cell r="C19651" t="str">
            <v>24-12-1973</v>
          </cell>
          <cell r="D19651" t="str">
            <v>1056571</v>
          </cell>
        </row>
        <row r="19652">
          <cell r="B19652" t="str">
            <v>BIP224</v>
          </cell>
          <cell r="C19652" t="str">
            <v>04-12-1995</v>
          </cell>
          <cell r="D19652" t="str">
            <v>1056574</v>
          </cell>
        </row>
        <row r="19653">
          <cell r="B19653" t="str">
            <v>BIP1751</v>
          </cell>
          <cell r="C19653" t="str">
            <v>11-09-1982</v>
          </cell>
          <cell r="D19653" t="str">
            <v>1056577</v>
          </cell>
        </row>
        <row r="19654">
          <cell r="B19654" t="str">
            <v>BIP497</v>
          </cell>
          <cell r="C19654" t="str">
            <v>29-05-1965</v>
          </cell>
          <cell r="D19654" t="str">
            <v>1056579</v>
          </cell>
        </row>
        <row r="19655">
          <cell r="B19655" t="str">
            <v>BIP265</v>
          </cell>
          <cell r="C19655" t="str">
            <v>08-04-1960</v>
          </cell>
          <cell r="D19655" t="str">
            <v>1056309</v>
          </cell>
        </row>
        <row r="19656">
          <cell r="B19656" t="str">
            <v>BIP153</v>
          </cell>
          <cell r="C19656" t="str">
            <v>29-05-1957</v>
          </cell>
          <cell r="D19656" t="str">
            <v>1056311</v>
          </cell>
        </row>
        <row r="19657">
          <cell r="B19657" t="str">
            <v>BIP774</v>
          </cell>
          <cell r="C19657" t="str">
            <v>07-10-1968</v>
          </cell>
          <cell r="D19657" t="str">
            <v>1056319</v>
          </cell>
        </row>
        <row r="19658">
          <cell r="B19658" t="str">
            <v>BIP2007</v>
          </cell>
          <cell r="C19658" t="str">
            <v>04-12-1995</v>
          </cell>
          <cell r="D19658" t="str">
            <v>1056020</v>
          </cell>
        </row>
        <row r="19659">
          <cell r="B19659" t="str">
            <v>BIP1777</v>
          </cell>
          <cell r="C19659" t="str">
            <v>05-08-1996</v>
          </cell>
          <cell r="D19659" t="str">
            <v>1056021</v>
          </cell>
        </row>
        <row r="19660">
          <cell r="B19660" t="str">
            <v>BIP260</v>
          </cell>
          <cell r="C19660" t="str">
            <v>10-03-1960</v>
          </cell>
          <cell r="D19660" t="str">
            <v>1056024</v>
          </cell>
        </row>
        <row r="19661">
          <cell r="B19661" t="str">
            <v>BIP4280</v>
          </cell>
          <cell r="C19661" t="str">
            <v>03-03-2001</v>
          </cell>
          <cell r="D19661" t="str">
            <v>1056014</v>
          </cell>
        </row>
        <row r="19662">
          <cell r="B19662" t="str">
            <v>BIP2341</v>
          </cell>
          <cell r="C19662" t="str">
            <v>18-01-1987</v>
          </cell>
          <cell r="D19662" t="str">
            <v>1056407</v>
          </cell>
        </row>
        <row r="19663">
          <cell r="B19663" t="str">
            <v>BIP349</v>
          </cell>
          <cell r="C19663" t="str">
            <v>30-04-1962</v>
          </cell>
          <cell r="D19663" t="str">
            <v>1056404</v>
          </cell>
        </row>
        <row r="19664">
          <cell r="B19664" t="str">
            <v>BIP636</v>
          </cell>
          <cell r="C19664" t="str">
            <v>16-03-1967</v>
          </cell>
          <cell r="D19664" t="str">
            <v>1056202</v>
          </cell>
        </row>
        <row r="19665">
          <cell r="B19665" t="str">
            <v>BIP294</v>
          </cell>
          <cell r="C19665" t="str">
            <v>01-03-1961</v>
          </cell>
          <cell r="D19665" t="str">
            <v>1056220</v>
          </cell>
        </row>
        <row r="19666">
          <cell r="B19666" t="str">
            <v>BIP106</v>
          </cell>
          <cell r="C19666" t="str">
            <v>04-12-1995</v>
          </cell>
          <cell r="D19666" t="str">
            <v>1056225</v>
          </cell>
        </row>
        <row r="19667">
          <cell r="B19667" t="str">
            <v>BIP1746</v>
          </cell>
          <cell r="C19667" t="str">
            <v>01-09-1982</v>
          </cell>
          <cell r="D19667" t="str">
            <v>1056210</v>
          </cell>
        </row>
        <row r="19668">
          <cell r="B19668" t="str">
            <v>BIP2024</v>
          </cell>
          <cell r="C19668" t="str">
            <v>17-12-1984</v>
          </cell>
          <cell r="D19668" t="str">
            <v>1056124</v>
          </cell>
        </row>
        <row r="19669">
          <cell r="B19669" t="str">
            <v>BIP144</v>
          </cell>
          <cell r="C19669" t="str">
            <v>01-08-1957</v>
          </cell>
          <cell r="D19669" t="str">
            <v>1056119</v>
          </cell>
        </row>
        <row r="19670">
          <cell r="B19670" t="str">
            <v>BIP2791</v>
          </cell>
          <cell r="C19670" t="str">
            <v>18-05-1991</v>
          </cell>
          <cell r="D19670" t="str">
            <v>1056122</v>
          </cell>
        </row>
        <row r="19671">
          <cell r="B19671" t="str">
            <v>BIP1050</v>
          </cell>
          <cell r="C19671" t="str">
            <v>28-04-1971</v>
          </cell>
          <cell r="D19671" t="str">
            <v>1056115</v>
          </cell>
        </row>
        <row r="19672">
          <cell r="B19672" t="str">
            <v>BIP2098</v>
          </cell>
          <cell r="C19672" t="str">
            <v>02-05-1985</v>
          </cell>
          <cell r="D19672" t="str">
            <v>1055471</v>
          </cell>
        </row>
        <row r="19673">
          <cell r="B19673" t="str">
            <v>BIP3151</v>
          </cell>
          <cell r="C19673" t="str">
            <v>02-04-1993</v>
          </cell>
          <cell r="D19673" t="str">
            <v>1055475</v>
          </cell>
        </row>
        <row r="19674">
          <cell r="B19674" t="str">
            <v>BIP787</v>
          </cell>
          <cell r="C19674" t="str">
            <v>01-01-1983</v>
          </cell>
          <cell r="D19674" t="str">
            <v>1055478</v>
          </cell>
        </row>
        <row r="19675">
          <cell r="B19675" t="str">
            <v>BIP1715</v>
          </cell>
          <cell r="C19675" t="str">
            <v>18-03-1982</v>
          </cell>
          <cell r="D19675" t="str">
            <v>1055195</v>
          </cell>
        </row>
        <row r="19676">
          <cell r="B19676" t="str">
            <v>BIP3648</v>
          </cell>
          <cell r="C19676" t="str">
            <v>17-02-1995</v>
          </cell>
          <cell r="D19676" t="str">
            <v>1055170</v>
          </cell>
        </row>
        <row r="19677">
          <cell r="B19677" t="str">
            <v>BIP2394</v>
          </cell>
          <cell r="C19677" t="str">
            <v>06-09-1987</v>
          </cell>
          <cell r="D19677" t="str">
            <v>1055194</v>
          </cell>
        </row>
        <row r="19678">
          <cell r="B19678" t="str">
            <v>BIP3893</v>
          </cell>
          <cell r="C19678" t="str">
            <v>18-03-1996</v>
          </cell>
          <cell r="D19678" t="str">
            <v>1055190</v>
          </cell>
        </row>
        <row r="19679">
          <cell r="B19679" t="str">
            <v>BIP2303</v>
          </cell>
          <cell r="C19679" t="str">
            <v>09-09-1986</v>
          </cell>
          <cell r="D19679" t="str">
            <v>1055181</v>
          </cell>
        </row>
        <row r="19680">
          <cell r="B19680" t="str">
            <v>SGTIP5344</v>
          </cell>
          <cell r="C19680" t="str">
            <v>18-05-2009</v>
          </cell>
          <cell r="D19680" t="str">
            <v>1055521</v>
          </cell>
        </row>
        <row r="19681">
          <cell r="B19681" t="str">
            <v>BIP298</v>
          </cell>
          <cell r="C19681" t="str">
            <v>14-03-1961</v>
          </cell>
          <cell r="D19681" t="str">
            <v>1055384</v>
          </cell>
        </row>
        <row r="19682">
          <cell r="B19682" t="str">
            <v>BIP3921</v>
          </cell>
          <cell r="C19682" t="str">
            <v>20-04-1996</v>
          </cell>
          <cell r="D19682" t="str">
            <v>1055263</v>
          </cell>
        </row>
        <row r="19683">
          <cell r="B19683" t="str">
            <v>BIP1089</v>
          </cell>
          <cell r="C19683" t="str">
            <v>28-08-1971</v>
          </cell>
          <cell r="D19683" t="str">
            <v>1055009</v>
          </cell>
        </row>
        <row r="19684">
          <cell r="B19684" t="str">
            <v>BIP1788</v>
          </cell>
          <cell r="C19684" t="str">
            <v>10-02-1983</v>
          </cell>
          <cell r="D19684" t="str">
            <v>1054993</v>
          </cell>
        </row>
        <row r="19685">
          <cell r="B19685" t="str">
            <v>BIP3233</v>
          </cell>
          <cell r="C19685" t="str">
            <v>30-05-1993</v>
          </cell>
          <cell r="D19685" t="str">
            <v>1054978</v>
          </cell>
        </row>
        <row r="19686">
          <cell r="B19686" t="str">
            <v>BIP3437</v>
          </cell>
          <cell r="C19686" t="str">
            <v>08-04-1994</v>
          </cell>
          <cell r="D19686" t="str">
            <v>1054980</v>
          </cell>
        </row>
        <row r="19687">
          <cell r="B19687" t="str">
            <v>BIP2931</v>
          </cell>
          <cell r="C19687" t="str">
            <v>05-03-1992</v>
          </cell>
          <cell r="D19687" t="str">
            <v>1054984</v>
          </cell>
        </row>
        <row r="19688">
          <cell r="B19688" t="str">
            <v>BIP2901</v>
          </cell>
          <cell r="C19688" t="str">
            <v>21-05-1992</v>
          </cell>
          <cell r="D19688" t="str">
            <v>1055089</v>
          </cell>
        </row>
        <row r="19689">
          <cell r="B19689" t="str">
            <v>BIP262</v>
          </cell>
          <cell r="C19689" t="str">
            <v>15-05-1962</v>
          </cell>
          <cell r="D19689" t="str">
            <v>1054790</v>
          </cell>
        </row>
        <row r="19690">
          <cell r="B19690" t="str">
            <v>BIP1030</v>
          </cell>
          <cell r="C19690" t="str">
            <v>31-03-1971</v>
          </cell>
          <cell r="D19690" t="str">
            <v>1057229</v>
          </cell>
        </row>
        <row r="19691">
          <cell r="B19691" t="str">
            <v>BIP2379</v>
          </cell>
          <cell r="C19691" t="str">
            <v>03-07-1981</v>
          </cell>
          <cell r="D19691" t="str">
            <v>1057127</v>
          </cell>
        </row>
        <row r="19692">
          <cell r="B19692" t="str">
            <v>BIP3547</v>
          </cell>
          <cell r="C19692" t="str">
            <v>15-10-1994</v>
          </cell>
          <cell r="D19692" t="str">
            <v>1057130</v>
          </cell>
        </row>
        <row r="19693">
          <cell r="B19693" t="str">
            <v>BIP2069</v>
          </cell>
          <cell r="C19693" t="str">
            <v>16-03-1985</v>
          </cell>
          <cell r="D19693" t="str">
            <v>1057132</v>
          </cell>
        </row>
        <row r="19694">
          <cell r="B19694" t="str">
            <v>BIP601</v>
          </cell>
          <cell r="C19694" t="str">
            <v>20-08-1966</v>
          </cell>
          <cell r="D19694" t="str">
            <v>1057764</v>
          </cell>
        </row>
        <row r="19695">
          <cell r="B19695" t="str">
            <v>BIP3990</v>
          </cell>
          <cell r="C19695" t="str">
            <v>18-04-1998</v>
          </cell>
          <cell r="D19695" t="str">
            <v>1057311</v>
          </cell>
        </row>
        <row r="19696">
          <cell r="B19696" t="str">
            <v>BIP1288</v>
          </cell>
          <cell r="C19696" t="str">
            <v>10-01-1974</v>
          </cell>
          <cell r="D19696" t="str">
            <v>1057321</v>
          </cell>
        </row>
        <row r="19697">
          <cell r="B19697" t="str">
            <v>BIP1352</v>
          </cell>
          <cell r="C19697" t="str">
            <v>08-09-1974</v>
          </cell>
          <cell r="D19697" t="str">
            <v>1057495</v>
          </cell>
        </row>
        <row r="19698">
          <cell r="B19698" t="str">
            <v>BIP221</v>
          </cell>
          <cell r="C19698" t="str">
            <v>26-01-1959</v>
          </cell>
          <cell r="D19698" t="str">
            <v>1057496</v>
          </cell>
        </row>
        <row r="19699">
          <cell r="B19699" t="str">
            <v>BIP3575</v>
          </cell>
          <cell r="C19699" t="str">
            <v>24-12-1990</v>
          </cell>
          <cell r="D19699" t="str">
            <v>1057502</v>
          </cell>
        </row>
        <row r="19700">
          <cell r="B19700" t="str">
            <v>BIP395</v>
          </cell>
          <cell r="C19700" t="str">
            <v>30-03-1963</v>
          </cell>
          <cell r="D19700" t="str">
            <v>1057405</v>
          </cell>
        </row>
        <row r="19701">
          <cell r="B19701" t="str">
            <v>BIP2013</v>
          </cell>
          <cell r="C19701" t="str">
            <v>16-10-1984</v>
          </cell>
          <cell r="D19701" t="str">
            <v>1055851</v>
          </cell>
        </row>
        <row r="19702">
          <cell r="B19702" t="str">
            <v>BIP2445</v>
          </cell>
          <cell r="C19702" t="str">
            <v>22-03-1988</v>
          </cell>
          <cell r="D19702" t="str">
            <v>1055550</v>
          </cell>
        </row>
        <row r="19703">
          <cell r="B19703" t="str">
            <v>BIP3282</v>
          </cell>
          <cell r="C19703" t="str">
            <v>08-09-1993</v>
          </cell>
          <cell r="D19703" t="str">
            <v>1055548</v>
          </cell>
        </row>
        <row r="19704">
          <cell r="B19704" t="str">
            <v>BIP3639</v>
          </cell>
          <cell r="C19704" t="str">
            <v>15-05-1995</v>
          </cell>
          <cell r="D19704" t="str">
            <v>1055372</v>
          </cell>
        </row>
        <row r="19705">
          <cell r="B19705" t="str">
            <v>BIP3372</v>
          </cell>
          <cell r="C19705" t="str">
            <v>24-12-1993</v>
          </cell>
          <cell r="D19705" t="str">
            <v>1055282</v>
          </cell>
        </row>
        <row r="19706">
          <cell r="B19706" t="str">
            <v>BIP2501</v>
          </cell>
          <cell r="C19706" t="str">
            <v>17-12-1988</v>
          </cell>
          <cell r="D19706" t="str">
            <v>1055095</v>
          </cell>
        </row>
        <row r="19707">
          <cell r="B19707" t="str">
            <v>BIP703</v>
          </cell>
          <cell r="C19707" t="str">
            <v>09-03-1968</v>
          </cell>
          <cell r="D19707" t="str">
            <v>1055092</v>
          </cell>
        </row>
        <row r="19708">
          <cell r="B19708" t="str">
            <v>BIP735</v>
          </cell>
          <cell r="C19708" t="str">
            <v>04-12-1995</v>
          </cell>
          <cell r="D19708" t="str">
            <v>1055087</v>
          </cell>
        </row>
        <row r="19709">
          <cell r="B19709" t="str">
            <v>BIP1720</v>
          </cell>
          <cell r="C19709" t="str">
            <v>28-03-1982</v>
          </cell>
          <cell r="D19709" t="str">
            <v>1054793</v>
          </cell>
        </row>
        <row r="19710">
          <cell r="B19710" t="str">
            <v>ASBUIP6551</v>
          </cell>
          <cell r="C19710" t="str">
            <v>30-11-2014</v>
          </cell>
          <cell r="D19710" t="str">
            <v>3935049</v>
          </cell>
        </row>
        <row r="19711">
          <cell r="B19711" t="str">
            <v>RVIP5362</v>
          </cell>
          <cell r="C19711" t="str">
            <v>29-08-2009</v>
          </cell>
          <cell r="D19711" t="str">
            <v>1055610</v>
          </cell>
        </row>
        <row r="19712">
          <cell r="B19712" t="str">
            <v>BIP2958</v>
          </cell>
          <cell r="C19712" t="str">
            <v>28-04-1992</v>
          </cell>
          <cell r="D19712" t="str">
            <v>1055846</v>
          </cell>
        </row>
        <row r="19713">
          <cell r="B19713" t="str">
            <v>BIP226</v>
          </cell>
          <cell r="C19713" t="str">
            <v>03-02-1959</v>
          </cell>
          <cell r="D19713" t="str">
            <v>1055188</v>
          </cell>
        </row>
        <row r="19714">
          <cell r="B19714" t="str">
            <v>RPIP8427</v>
          </cell>
          <cell r="C19714" t="str">
            <v>23-03-2021</v>
          </cell>
          <cell r="D19714" t="str">
            <v>5161560</v>
          </cell>
        </row>
        <row r="19715">
          <cell r="B19715" t="str">
            <v>VGIP7843</v>
          </cell>
          <cell r="C19715" t="str">
            <v>28-08-2018</v>
          </cell>
          <cell r="D19715" t="str">
            <v>4672167</v>
          </cell>
        </row>
        <row r="19716">
          <cell r="B19716" t="str">
            <v>ASRGIP8631</v>
          </cell>
          <cell r="C19716" t="str">
            <v>18-01-2022</v>
          </cell>
          <cell r="D19716" t="str">
            <v>5617437</v>
          </cell>
        </row>
        <row r="19717">
          <cell r="B19717" t="str">
            <v>HTIP7992</v>
          </cell>
          <cell r="C19717" t="str">
            <v>21-02-2019</v>
          </cell>
          <cell r="D19717" t="str">
            <v>5730673</v>
          </cell>
        </row>
        <row r="19718">
          <cell r="B19718" t="str">
            <v>RGIP7353</v>
          </cell>
          <cell r="C19718" t="str">
            <v>28-04-2017</v>
          </cell>
          <cell r="D19718" t="str">
            <v>4325554</v>
          </cell>
        </row>
        <row r="19719">
          <cell r="B19719" t="str">
            <v>ASRGIP7963</v>
          </cell>
          <cell r="C19719" t="str">
            <v>17-01-2019</v>
          </cell>
          <cell r="D19719" t="str">
            <v>4650012</v>
          </cell>
        </row>
        <row r="19720">
          <cell r="B19720" t="str">
            <v>MIIP9440</v>
          </cell>
          <cell r="C19720" t="str">
            <v>11-06-2025</v>
          </cell>
          <cell r="D19720" t="str">
            <v>9060951</v>
          </cell>
        </row>
        <row r="19721">
          <cell r="B19721" t="str">
            <v>ASVGIP6943</v>
          </cell>
          <cell r="C19721" t="str">
            <v>13-05-2016</v>
          </cell>
          <cell r="D19721" t="str">
            <v>4290753</v>
          </cell>
        </row>
        <row r="19722">
          <cell r="B19722" t="str">
            <v>VEIP6037</v>
          </cell>
          <cell r="C19722" t="str">
            <v>20-11-2012</v>
          </cell>
          <cell r="D19722" t="str">
            <v>3862922</v>
          </cell>
        </row>
        <row r="19723">
          <cell r="B19723" t="str">
            <v>ASHMIP6631</v>
          </cell>
          <cell r="C19723" t="str">
            <v>27-12-2014</v>
          </cell>
          <cell r="D19723" t="str">
            <v>3935067</v>
          </cell>
        </row>
        <row r="19724">
          <cell r="B19724" t="str">
            <v>ASKURIP6493</v>
          </cell>
          <cell r="C19724" t="str">
            <v>28-11-2014</v>
          </cell>
          <cell r="D19724" t="str">
            <v>3935088</v>
          </cell>
        </row>
        <row r="19725">
          <cell r="B19725" t="str">
            <v>ASKURIP6621</v>
          </cell>
          <cell r="C19725" t="str">
            <v>18-12-2014</v>
          </cell>
          <cell r="D19725" t="str">
            <v>3935091</v>
          </cell>
        </row>
        <row r="19726">
          <cell r="B19726" t="str">
            <v>ASRGIP6970</v>
          </cell>
          <cell r="C19726" t="str">
            <v>26-05-2016</v>
          </cell>
          <cell r="D19726" t="str">
            <v>4266391</v>
          </cell>
        </row>
        <row r="19727">
          <cell r="B19727" t="str">
            <v>BIP4593</v>
          </cell>
          <cell r="C19727" t="str">
            <v>29-12-2003</v>
          </cell>
          <cell r="D19727" t="str">
            <v>1048783</v>
          </cell>
        </row>
        <row r="19728">
          <cell r="B19728" t="str">
            <v>HMIP7870</v>
          </cell>
          <cell r="C19728" t="str">
            <v>07-09-2018</v>
          </cell>
          <cell r="D19728" t="str">
            <v>4827709</v>
          </cell>
        </row>
        <row r="19729">
          <cell r="B19729" t="str">
            <v>SLRHIP9279</v>
          </cell>
          <cell r="C19729" t="str">
            <v>06-08-2024</v>
          </cell>
          <cell r="D19729" t="str">
            <v>5863622</v>
          </cell>
        </row>
        <row r="19730">
          <cell r="B19730" t="str">
            <v>ASHTIP7512</v>
          </cell>
          <cell r="C19730" t="str">
            <v>23-11-2017</v>
          </cell>
          <cell r="D19730" t="str">
            <v>4473188</v>
          </cell>
        </row>
        <row r="19731">
          <cell r="B19731" t="str">
            <v>ASKTIP6199</v>
          </cell>
          <cell r="C19731" t="str">
            <v>13-03-2014</v>
          </cell>
          <cell r="D19731" t="str">
            <v>3374931</v>
          </cell>
        </row>
        <row r="19732">
          <cell r="B19732" t="str">
            <v>ASGBIP6776</v>
          </cell>
          <cell r="C19732" t="str">
            <v>14-05-2015</v>
          </cell>
          <cell r="D19732" t="str">
            <v>3935059</v>
          </cell>
        </row>
        <row r="19733">
          <cell r="B19733" t="str">
            <v>ASHMIP6497</v>
          </cell>
          <cell r="C19733" t="str">
            <v>29-11-2014</v>
          </cell>
          <cell r="D19733" t="str">
            <v>3935066</v>
          </cell>
        </row>
        <row r="19734">
          <cell r="B19734" t="str">
            <v>ASKURIP6503</v>
          </cell>
          <cell r="C19734" t="str">
            <v>29-11-2014</v>
          </cell>
          <cell r="D19734" t="str">
            <v>3935089</v>
          </cell>
        </row>
        <row r="19735">
          <cell r="B19735" t="str">
            <v>RGIP5980</v>
          </cell>
          <cell r="C19735" t="str">
            <v>28-07-2012</v>
          </cell>
          <cell r="D19735" t="str">
            <v>3230848</v>
          </cell>
        </row>
        <row r="19736">
          <cell r="B19736" t="str">
            <v>ASKURIP6483</v>
          </cell>
          <cell r="C19736" t="str">
            <v>28-11-2014</v>
          </cell>
          <cell r="D19736" t="str">
            <v>3935087</v>
          </cell>
        </row>
        <row r="19737">
          <cell r="B19737" t="str">
            <v>RGIP6013</v>
          </cell>
          <cell r="C19737" t="str">
            <v>16-08-2012</v>
          </cell>
          <cell r="D19737" t="str">
            <v>3230841</v>
          </cell>
        </row>
        <row r="19738">
          <cell r="B19738" t="str">
            <v>RGIP5780</v>
          </cell>
          <cell r="C19738" t="str">
            <v>30-04-2012</v>
          </cell>
          <cell r="D19738" t="str">
            <v>3230856</v>
          </cell>
        </row>
        <row r="19739">
          <cell r="B19739" t="str">
            <v>VNIP6018</v>
          </cell>
          <cell r="C19739" t="str">
            <v>16-08-2012</v>
          </cell>
          <cell r="D19739" t="str">
            <v>3229056</v>
          </cell>
        </row>
        <row r="19740">
          <cell r="B19740" t="str">
            <v>ASRGIP8707</v>
          </cell>
          <cell r="C19740" t="str">
            <v>31-03-2022</v>
          </cell>
          <cell r="D19740" t="str">
            <v>5617444</v>
          </cell>
        </row>
        <row r="19741">
          <cell r="B19741" t="str">
            <v>SLRGIP9288</v>
          </cell>
          <cell r="C19741" t="str">
            <v>02-09-2024</v>
          </cell>
          <cell r="D19741" t="str">
            <v>5863617</v>
          </cell>
        </row>
        <row r="19742">
          <cell r="B19742" t="str">
            <v>TKRGIP8794</v>
          </cell>
          <cell r="C19742" t="str">
            <v>27-07-2022</v>
          </cell>
          <cell r="D19742" t="str">
            <v>5393563</v>
          </cell>
        </row>
        <row r="19743">
          <cell r="B19743" t="str">
            <v>ASRGIP7690</v>
          </cell>
          <cell r="C19743" t="str">
            <v>24-02-2016</v>
          </cell>
          <cell r="D19743" t="str">
            <v>4479559</v>
          </cell>
        </row>
        <row r="19744">
          <cell r="B19744" t="str">
            <v>ASVGIP6872</v>
          </cell>
          <cell r="C19744" t="str">
            <v>14-01-2016</v>
          </cell>
          <cell r="D19744" t="str">
            <v>4479571</v>
          </cell>
        </row>
        <row r="19745">
          <cell r="B19745" t="str">
            <v>ASVGIP6984</v>
          </cell>
          <cell r="C19745" t="str">
            <v>16-06-2016</v>
          </cell>
          <cell r="D19745" t="str">
            <v>4290755</v>
          </cell>
        </row>
        <row r="19746">
          <cell r="B19746" t="str">
            <v>VNIP6134</v>
          </cell>
          <cell r="C19746" t="str">
            <v>01-10-2013</v>
          </cell>
          <cell r="D19746" t="str">
            <v>3320247</v>
          </cell>
        </row>
        <row r="19747">
          <cell r="B19747" t="str">
            <v>VNIP6106</v>
          </cell>
          <cell r="C19747" t="str">
            <v>22-07-2013</v>
          </cell>
          <cell r="D19747" t="str">
            <v>3263553</v>
          </cell>
        </row>
        <row r="19748">
          <cell r="B19748" t="str">
            <v>ASVGIP6502</v>
          </cell>
          <cell r="C19748" t="str">
            <v>29-11-2014</v>
          </cell>
          <cell r="D19748" t="str">
            <v>3935111</v>
          </cell>
        </row>
        <row r="19749">
          <cell r="B19749" t="str">
            <v>ASHMIP9110</v>
          </cell>
          <cell r="C19749" t="str">
            <v>20-09-2023</v>
          </cell>
          <cell r="D19749" t="str">
            <v>5684652</v>
          </cell>
        </row>
        <row r="19750">
          <cell r="B19750" t="str">
            <v>ASKIIP6548</v>
          </cell>
          <cell r="C19750" t="str">
            <v>30-11-2014</v>
          </cell>
          <cell r="D19750" t="str">
            <v>3935075</v>
          </cell>
        </row>
        <row r="19751">
          <cell r="B19751" t="str">
            <v>ASKRIP6506</v>
          </cell>
          <cell r="C19751" t="str">
            <v>29-11-2014</v>
          </cell>
          <cell r="D19751" t="str">
            <v>3935084</v>
          </cell>
        </row>
        <row r="19752">
          <cell r="B19752" t="str">
            <v>ASKRIP6466</v>
          </cell>
          <cell r="C19752" t="str">
            <v>25-11-2014</v>
          </cell>
          <cell r="D19752" t="str">
            <v>3935081</v>
          </cell>
        </row>
        <row r="19753">
          <cell r="B19753" t="str">
            <v>ASBVIP8781</v>
          </cell>
          <cell r="C19753" t="str">
            <v>20-07-2022</v>
          </cell>
          <cell r="D19753" t="str">
            <v>5402856</v>
          </cell>
        </row>
        <row r="19754">
          <cell r="B19754" t="str">
            <v>ASBVIP8428</v>
          </cell>
          <cell r="C19754" t="str">
            <v>02-03-2021</v>
          </cell>
          <cell r="D19754" t="str">
            <v>5161890</v>
          </cell>
        </row>
        <row r="19755">
          <cell r="B19755" t="str">
            <v>SVIP7758</v>
          </cell>
          <cell r="C19755" t="str">
            <v>26-06-2018</v>
          </cell>
          <cell r="D19755" t="str">
            <v>4672180</v>
          </cell>
        </row>
        <row r="19756">
          <cell r="B19756" t="str">
            <v>ASHMIP8017</v>
          </cell>
          <cell r="C19756" t="str">
            <v>15-04-2019</v>
          </cell>
          <cell r="D19756" t="str">
            <v>4730038</v>
          </cell>
        </row>
        <row r="19757">
          <cell r="B19757" t="str">
            <v>GKHMIP9320</v>
          </cell>
          <cell r="C19757" t="str">
            <v>30-12-2024</v>
          </cell>
          <cell r="D19757" t="str">
            <v>9053274</v>
          </cell>
        </row>
        <row r="19758">
          <cell r="B19758" t="str">
            <v>ASSVIP7731</v>
          </cell>
          <cell r="C19758" t="str">
            <v>28-03-2018</v>
          </cell>
          <cell r="D19758" t="str">
            <v>5730739</v>
          </cell>
        </row>
        <row r="19759">
          <cell r="B19759" t="str">
            <v>ASBVIP6853</v>
          </cell>
          <cell r="C19759" t="str">
            <v>08-01-2016</v>
          </cell>
          <cell r="D19759" t="str">
            <v>4479555</v>
          </cell>
        </row>
        <row r="19760">
          <cell r="B19760" t="str">
            <v>SVIP6085</v>
          </cell>
          <cell r="C19760" t="str">
            <v>20-03-2013</v>
          </cell>
          <cell r="D19760" t="str">
            <v>3799984</v>
          </cell>
        </row>
        <row r="19761">
          <cell r="B19761" t="str">
            <v>SHIP6418</v>
          </cell>
          <cell r="C19761" t="str">
            <v>17-07-2014</v>
          </cell>
          <cell r="D19761" t="str">
            <v>3851134</v>
          </cell>
        </row>
        <row r="19762">
          <cell r="B19762" t="str">
            <v>ASRPIP8307</v>
          </cell>
          <cell r="C19762" t="str">
            <v>19-11-2020</v>
          </cell>
          <cell r="D19762" t="str">
            <v>5081043</v>
          </cell>
        </row>
        <row r="19763">
          <cell r="B19763" t="str">
            <v>KURIP7739</v>
          </cell>
          <cell r="C19763" t="str">
            <v>29-05-2018</v>
          </cell>
          <cell r="D19763" t="str">
            <v>4827710</v>
          </cell>
        </row>
        <row r="19764">
          <cell r="B19764" t="str">
            <v>SLSRJIP9527</v>
          </cell>
          <cell r="C19764" t="str">
            <v>14-08-2025</v>
          </cell>
          <cell r="D19764" t="str">
            <v>9078342</v>
          </cell>
        </row>
        <row r="19765">
          <cell r="B19765" t="str">
            <v>ASVGIP7646</v>
          </cell>
          <cell r="C19765" t="str">
            <v>05-02-2018</v>
          </cell>
          <cell r="D19765" t="str">
            <v>4473195</v>
          </cell>
        </row>
        <row r="19766">
          <cell r="B19766" t="str">
            <v>ASRGIP6857</v>
          </cell>
          <cell r="C19766" t="str">
            <v>11-01-2016</v>
          </cell>
          <cell r="D19766" t="str">
            <v>4479560</v>
          </cell>
        </row>
        <row r="19767">
          <cell r="B19767" t="str">
            <v>ASKURIP6624</v>
          </cell>
          <cell r="C19767" t="str">
            <v>23-12-2014</v>
          </cell>
          <cell r="D19767" t="str">
            <v>3935092</v>
          </cell>
        </row>
        <row r="19768">
          <cell r="B19768" t="str">
            <v>ASKURIP6705</v>
          </cell>
          <cell r="C19768" t="str">
            <v>26-02-2015</v>
          </cell>
          <cell r="D19768" t="str">
            <v>3935093</v>
          </cell>
        </row>
        <row r="19769">
          <cell r="B19769" t="str">
            <v>ZBIP5112</v>
          </cell>
          <cell r="C19769" t="str">
            <v>30-03-2007</v>
          </cell>
          <cell r="D19769" t="str">
            <v>1051621</v>
          </cell>
        </row>
        <row r="19770">
          <cell r="B19770" t="str">
            <v>VGIP8294</v>
          </cell>
          <cell r="C19770" t="str">
            <v>17-11-2020</v>
          </cell>
          <cell r="D19770" t="str">
            <v>5080998</v>
          </cell>
        </row>
        <row r="19771">
          <cell r="B19771" t="str">
            <v>ASVGIP8748</v>
          </cell>
          <cell r="C19771" t="str">
            <v>18-06-2022</v>
          </cell>
          <cell r="D19771" t="str">
            <v>5411898</v>
          </cell>
        </row>
        <row r="19772">
          <cell r="B19772" t="str">
            <v>ASVGIP6871</v>
          </cell>
          <cell r="C19772" t="str">
            <v>14-01-2016</v>
          </cell>
          <cell r="D19772" t="str">
            <v>4479570</v>
          </cell>
        </row>
        <row r="19773">
          <cell r="B19773" t="str">
            <v>ASHTIP7187</v>
          </cell>
          <cell r="C19773" t="str">
            <v>01-12-2016</v>
          </cell>
          <cell r="D19773" t="str">
            <v>4276826</v>
          </cell>
        </row>
        <row r="19774">
          <cell r="B19774" t="str">
            <v>GBIP6138</v>
          </cell>
          <cell r="C19774" t="str">
            <v>26-10-2013</v>
          </cell>
          <cell r="D19774" t="str">
            <v>3320207</v>
          </cell>
        </row>
        <row r="19775">
          <cell r="B19775" t="str">
            <v>ASKTIP6198</v>
          </cell>
          <cell r="C19775" t="str">
            <v>13-03-2014</v>
          </cell>
          <cell r="D19775" t="str">
            <v>3374930</v>
          </cell>
        </row>
        <row r="19776">
          <cell r="B19776" t="str">
            <v>ASKTIP6200</v>
          </cell>
          <cell r="C19776" t="str">
            <v>13-03-2014</v>
          </cell>
          <cell r="D19776" t="str">
            <v>3374932</v>
          </cell>
        </row>
        <row r="19777">
          <cell r="B19777" t="str">
            <v>VGIP6580</v>
          </cell>
          <cell r="C19777" t="str">
            <v>04-12-2014</v>
          </cell>
          <cell r="D19777" t="str">
            <v>4001035</v>
          </cell>
        </row>
        <row r="19778">
          <cell r="B19778" t="str">
            <v>ASVGIP6584</v>
          </cell>
          <cell r="C19778" t="str">
            <v>12-01-2014</v>
          </cell>
          <cell r="D19778" t="str">
            <v>3935042</v>
          </cell>
        </row>
        <row r="19779">
          <cell r="B19779" t="str">
            <v>HMIP6081</v>
          </cell>
          <cell r="C19779" t="str">
            <v>19-03-2013</v>
          </cell>
          <cell r="D19779" t="str">
            <v>3230827</v>
          </cell>
        </row>
        <row r="19780">
          <cell r="B19780" t="str">
            <v>BDIP6651</v>
          </cell>
          <cell r="C19780" t="str">
            <v>05-01-2015</v>
          </cell>
          <cell r="D19780" t="str">
            <v>3862908</v>
          </cell>
        </row>
        <row r="19781">
          <cell r="B19781" t="str">
            <v>GKVNIP9388</v>
          </cell>
          <cell r="C19781" t="str">
            <v>25-05-2025</v>
          </cell>
          <cell r="D19781" t="str">
            <v>9077374</v>
          </cell>
        </row>
        <row r="19782">
          <cell r="B19782" t="str">
            <v>SLSVIP9538</v>
          </cell>
          <cell r="C19782" t="str">
            <v>16-08-2025</v>
          </cell>
          <cell r="D19782" t="str">
            <v>9077235</v>
          </cell>
        </row>
        <row r="19783">
          <cell r="B19783" t="str">
            <v>TKSVIP8589</v>
          </cell>
          <cell r="C19783" t="str">
            <v>13-12-2021</v>
          </cell>
          <cell r="D19783" t="str">
            <v>5614839</v>
          </cell>
        </row>
        <row r="19784">
          <cell r="B19784" t="str">
            <v>SLSVIP9302</v>
          </cell>
          <cell r="C19784" t="str">
            <v>25-10-2024</v>
          </cell>
          <cell r="D19784" t="str">
            <v>5891438</v>
          </cell>
        </row>
        <row r="19785">
          <cell r="B19785" t="str">
            <v>ASSVIP7743</v>
          </cell>
          <cell r="C19785" t="str">
            <v>16-06-2018</v>
          </cell>
          <cell r="D19785" t="str">
            <v>5730688</v>
          </cell>
        </row>
        <row r="19786">
          <cell r="B19786" t="str">
            <v>ASSVIP7597</v>
          </cell>
          <cell r="C19786" t="str">
            <v>26-12-2017</v>
          </cell>
          <cell r="D19786" t="str">
            <v>4473190</v>
          </cell>
        </row>
        <row r="19787">
          <cell r="B19787" t="str">
            <v>ASSVIP7417</v>
          </cell>
          <cell r="C19787" t="str">
            <v>22-06-2017</v>
          </cell>
          <cell r="D19787" t="str">
            <v>4307266</v>
          </cell>
        </row>
        <row r="19788">
          <cell r="B19788" t="str">
            <v>VNIP7023</v>
          </cell>
          <cell r="C19788" t="str">
            <v>27-07-2016</v>
          </cell>
          <cell r="D19788" t="str">
            <v>4169289</v>
          </cell>
        </row>
        <row r="19789">
          <cell r="B19789" t="str">
            <v>VNIP7553</v>
          </cell>
          <cell r="C19789" t="str">
            <v>08-12-2017</v>
          </cell>
          <cell r="D19789" t="str">
            <v>4440852</v>
          </cell>
        </row>
        <row r="19790">
          <cell r="B19790" t="str">
            <v>GKKOTIP9420</v>
          </cell>
          <cell r="C19790" t="str">
            <v>31-05-2025</v>
          </cell>
          <cell r="D19790" t="str">
            <v>9055623</v>
          </cell>
        </row>
        <row r="19791">
          <cell r="B19791" t="str">
            <v>GKSIIP9150</v>
          </cell>
          <cell r="C19791" t="str">
            <v>11-03-2024</v>
          </cell>
          <cell r="D19791" t="str">
            <v>5777895</v>
          </cell>
        </row>
        <row r="19792">
          <cell r="B19792" t="str">
            <v>VNIP7164</v>
          </cell>
          <cell r="C19792" t="str">
            <v>22-11-2016</v>
          </cell>
          <cell r="D19792" t="str">
            <v>4205324</v>
          </cell>
        </row>
        <row r="19793">
          <cell r="B19793" t="str">
            <v>SIIP7157</v>
          </cell>
          <cell r="C19793" t="str">
            <v>22-11-2016</v>
          </cell>
          <cell r="D19793" t="str">
            <v>4205320</v>
          </cell>
        </row>
        <row r="19794">
          <cell r="B19794" t="str">
            <v>VNIP8571</v>
          </cell>
          <cell r="C19794" t="str">
            <v>26-11-2021</v>
          </cell>
          <cell r="D19794" t="str">
            <v>5224698</v>
          </cell>
        </row>
        <row r="19795">
          <cell r="B19795" t="str">
            <v>SIIP8265</v>
          </cell>
          <cell r="C19795" t="str">
            <v>28-09-2020</v>
          </cell>
          <cell r="D19795" t="str">
            <v>5042715</v>
          </cell>
        </row>
        <row r="19796">
          <cell r="B19796" t="str">
            <v>TKVNIP8538</v>
          </cell>
          <cell r="C19796" t="str">
            <v>03-09-2021</v>
          </cell>
          <cell r="D19796" t="str">
            <v>5163218</v>
          </cell>
        </row>
        <row r="19797">
          <cell r="B19797" t="str">
            <v>VNIP7619</v>
          </cell>
          <cell r="C19797" t="str">
            <v>17-01-2018</v>
          </cell>
          <cell r="D19797" t="str">
            <v>4473208</v>
          </cell>
        </row>
        <row r="19798">
          <cell r="B19798" t="str">
            <v>VNIP7896</v>
          </cell>
          <cell r="C19798" t="str">
            <v>31-10-2018</v>
          </cell>
          <cell r="D19798" t="str">
            <v>4650001</v>
          </cell>
        </row>
        <row r="19799">
          <cell r="B19799" t="str">
            <v>BIP4210</v>
          </cell>
          <cell r="C19799" t="str">
            <v>28-09-2000</v>
          </cell>
          <cell r="D19799" t="str">
            <v>1054017</v>
          </cell>
        </row>
        <row r="19800">
          <cell r="B19800" t="str">
            <v>VNIP7526</v>
          </cell>
          <cell r="C19800" t="str">
            <v>29-11-2017</v>
          </cell>
          <cell r="D19800" t="str">
            <v>4473209</v>
          </cell>
        </row>
        <row r="19801">
          <cell r="B19801" t="str">
            <v>ASVNIP6833</v>
          </cell>
          <cell r="C19801" t="str">
            <v>31-12-2015</v>
          </cell>
          <cell r="D19801" t="str">
            <v>4474606</v>
          </cell>
        </row>
        <row r="19802">
          <cell r="B19802" t="str">
            <v>ASSIIP7795</v>
          </cell>
          <cell r="C19802" t="str">
            <v>06-07-2018</v>
          </cell>
          <cell r="D19802" t="str">
            <v>5730760</v>
          </cell>
        </row>
        <row r="19803">
          <cell r="B19803" t="str">
            <v>VNIP8572</v>
          </cell>
          <cell r="C19803" t="str">
            <v>26-11-2021</v>
          </cell>
          <cell r="D19803" t="str">
            <v>5224699</v>
          </cell>
        </row>
        <row r="19804">
          <cell r="B19804" t="str">
            <v>SLVNIP9129</v>
          </cell>
          <cell r="C19804" t="str">
            <v>25-01-2024</v>
          </cell>
          <cell r="D19804" t="str">
            <v>5756689</v>
          </cell>
        </row>
        <row r="19805">
          <cell r="B19805" t="str">
            <v>ASVNIP8780</v>
          </cell>
          <cell r="C19805" t="str">
            <v>20-07-2022</v>
          </cell>
          <cell r="D19805" t="str">
            <v>5402853</v>
          </cell>
        </row>
        <row r="19806">
          <cell r="B19806" t="str">
            <v>SLVNIP9297</v>
          </cell>
          <cell r="C19806" t="str">
            <v>04-10-2024</v>
          </cell>
          <cell r="D19806" t="str">
            <v>5857012</v>
          </cell>
        </row>
        <row r="19807">
          <cell r="B19807" t="str">
            <v>ZBIP5110</v>
          </cell>
          <cell r="C19807" t="str">
            <v>31-03-2007</v>
          </cell>
          <cell r="D19807" t="str">
            <v>1052161</v>
          </cell>
        </row>
        <row r="19808">
          <cell r="B19808" t="str">
            <v>SIIP7857</v>
          </cell>
          <cell r="C19808" t="str">
            <v>30-08-2018</v>
          </cell>
          <cell r="D19808" t="str">
            <v>4650004</v>
          </cell>
        </row>
        <row r="19809">
          <cell r="B19809" t="str">
            <v>VNIP8574</v>
          </cell>
          <cell r="C19809" t="str">
            <v>29-11-2021</v>
          </cell>
          <cell r="D19809" t="str">
            <v>5224682</v>
          </cell>
        </row>
        <row r="19810">
          <cell r="B19810" t="str">
            <v>SVIP7780</v>
          </cell>
          <cell r="C19810" t="str">
            <v>09-07-2018</v>
          </cell>
          <cell r="D19810" t="str">
            <v>4672178</v>
          </cell>
        </row>
        <row r="19811">
          <cell r="B19811" t="str">
            <v>ASSVIP7903</v>
          </cell>
          <cell r="C19811" t="str">
            <v>15-11-2018</v>
          </cell>
          <cell r="D19811" t="str">
            <v>4593743</v>
          </cell>
        </row>
        <row r="19812">
          <cell r="B19812" t="str">
            <v>SVIP8544</v>
          </cell>
          <cell r="C19812" t="str">
            <v>13-09-2021</v>
          </cell>
          <cell r="D19812" t="str">
            <v>5163592</v>
          </cell>
        </row>
        <row r="19813">
          <cell r="B19813" t="str">
            <v>ASKDIP8876</v>
          </cell>
          <cell r="C19813" t="str">
            <v>29-12-2022</v>
          </cell>
          <cell r="D19813" t="str">
            <v>5617436</v>
          </cell>
        </row>
        <row r="19814">
          <cell r="B19814" t="str">
            <v>BIP4218</v>
          </cell>
          <cell r="C19814" t="str">
            <v>06-03-2000</v>
          </cell>
          <cell r="D19814" t="str">
            <v>1052567</v>
          </cell>
        </row>
        <row r="19815">
          <cell r="B19815" t="str">
            <v>KDIP7065</v>
          </cell>
          <cell r="C19815" t="str">
            <v>31-08-2016</v>
          </cell>
          <cell r="D19815" t="str">
            <v>4205322</v>
          </cell>
        </row>
        <row r="19816">
          <cell r="B19816" t="str">
            <v>SLKDIP9214</v>
          </cell>
          <cell r="C19816" t="str">
            <v>04-05-2024</v>
          </cell>
          <cell r="D19816" t="str">
            <v>5777145</v>
          </cell>
        </row>
        <row r="19817">
          <cell r="B19817" t="str">
            <v>ASKDIP7991</v>
          </cell>
          <cell r="C19817" t="str">
            <v>06-03-2019</v>
          </cell>
          <cell r="D19817" t="str">
            <v>4679002</v>
          </cell>
        </row>
        <row r="19818">
          <cell r="B19818" t="str">
            <v>ASKDIP8881</v>
          </cell>
          <cell r="C19818" t="str">
            <v>04-01-2023</v>
          </cell>
          <cell r="D19818" t="str">
            <v>5617455</v>
          </cell>
        </row>
        <row r="19819">
          <cell r="B19819" t="str">
            <v>KDIP7973</v>
          </cell>
          <cell r="C19819" t="str">
            <v>23-01-2019</v>
          </cell>
          <cell r="D19819" t="str">
            <v>5730655</v>
          </cell>
        </row>
        <row r="19820">
          <cell r="B19820" t="str">
            <v>KDIP8028</v>
          </cell>
          <cell r="C19820" t="str">
            <v>09-05-2019</v>
          </cell>
          <cell r="D19820" t="str">
            <v>5730657</v>
          </cell>
        </row>
        <row r="19821">
          <cell r="B19821" t="str">
            <v>MIKDIP8901</v>
          </cell>
          <cell r="C19821" t="str">
            <v>24-01-2023</v>
          </cell>
          <cell r="D19821" t="str">
            <v>5597893</v>
          </cell>
        </row>
        <row r="19822">
          <cell r="B19822" t="str">
            <v>ASKDIP8858</v>
          </cell>
          <cell r="C19822" t="str">
            <v>12-12-2022</v>
          </cell>
          <cell r="D19822" t="str">
            <v>5523457</v>
          </cell>
        </row>
        <row r="19823">
          <cell r="B19823" t="str">
            <v>ASKDIP7221</v>
          </cell>
          <cell r="C19823" t="str">
            <v>30-12-2017</v>
          </cell>
          <cell r="D19823" t="str">
            <v>9041073</v>
          </cell>
        </row>
        <row r="19824">
          <cell r="B19824" t="str">
            <v>KDIP7555</v>
          </cell>
          <cell r="C19824" t="str">
            <v>08-12-2017</v>
          </cell>
          <cell r="D19824" t="str">
            <v>4421723</v>
          </cell>
        </row>
        <row r="19825">
          <cell r="B19825" t="str">
            <v>ASKDIP7672</v>
          </cell>
          <cell r="C19825" t="str">
            <v>01-03-2018</v>
          </cell>
          <cell r="D19825" t="str">
            <v>4473184</v>
          </cell>
        </row>
        <row r="19826">
          <cell r="B19826" t="str">
            <v>SLKDIP9458</v>
          </cell>
          <cell r="C19826" t="str">
            <v>17-05-2025</v>
          </cell>
          <cell r="D19826" t="str">
            <v>9051513</v>
          </cell>
        </row>
        <row r="19827">
          <cell r="B19827" t="str">
            <v>TKKDIP8606</v>
          </cell>
          <cell r="C19827" t="str">
            <v>27-12-2021</v>
          </cell>
          <cell r="D19827" t="str">
            <v>5614824</v>
          </cell>
        </row>
        <row r="19828">
          <cell r="B19828" t="str">
            <v>ASKDIP9106</v>
          </cell>
          <cell r="C19828" t="str">
            <v>13-09-2023</v>
          </cell>
          <cell r="D19828" t="str">
            <v>5685317</v>
          </cell>
        </row>
        <row r="19829">
          <cell r="B19829" t="str">
            <v>KDIP7063</v>
          </cell>
          <cell r="C19829" t="str">
            <v>31-08-2016</v>
          </cell>
          <cell r="D19829" t="str">
            <v>4205311</v>
          </cell>
        </row>
        <row r="19830">
          <cell r="B19830" t="str">
            <v>ASKDIP8777</v>
          </cell>
          <cell r="C19830" t="str">
            <v>20-07-2022</v>
          </cell>
          <cell r="D19830" t="str">
            <v>5402859</v>
          </cell>
        </row>
        <row r="19831">
          <cell r="B19831" t="str">
            <v>KDIP7030</v>
          </cell>
          <cell r="C19831" t="str">
            <v>27-07-2016</v>
          </cell>
          <cell r="D19831" t="str">
            <v>4186924</v>
          </cell>
        </row>
        <row r="19832">
          <cell r="B19832" t="str">
            <v>TKKDIP8706</v>
          </cell>
          <cell r="C19832" t="str">
            <v>31-03-2022</v>
          </cell>
          <cell r="D19832" t="str">
            <v>5393550</v>
          </cell>
        </row>
        <row r="19833">
          <cell r="B19833" t="str">
            <v>KDIP7858</v>
          </cell>
          <cell r="C19833" t="str">
            <v>30-08-2018</v>
          </cell>
          <cell r="D19833" t="str">
            <v>4650002</v>
          </cell>
        </row>
        <row r="19834">
          <cell r="B19834" t="str">
            <v>ASRPIP8064</v>
          </cell>
          <cell r="C19834" t="str">
            <v>16-08-2019</v>
          </cell>
          <cell r="D19834" t="str">
            <v>4846298</v>
          </cell>
        </row>
        <row r="19835">
          <cell r="B19835" t="str">
            <v>ASKDIP8363</v>
          </cell>
          <cell r="C19835" t="str">
            <v>10-02-2021</v>
          </cell>
          <cell r="D19835" t="str">
            <v>5317694</v>
          </cell>
        </row>
        <row r="19836">
          <cell r="B19836" t="str">
            <v>ASKDIP8893</v>
          </cell>
          <cell r="C19836" t="str">
            <v>13-01-2023</v>
          </cell>
          <cell r="D19836" t="str">
            <v>5617442</v>
          </cell>
        </row>
        <row r="19837">
          <cell r="B19837" t="str">
            <v>DRIP6145</v>
          </cell>
          <cell r="C19837" t="str">
            <v>25-11-2013</v>
          </cell>
          <cell r="D19837" t="str">
            <v>3320224</v>
          </cell>
        </row>
        <row r="19838">
          <cell r="B19838" t="str">
            <v>KOIP8348</v>
          </cell>
          <cell r="C19838" t="str">
            <v>22-03-2021</v>
          </cell>
          <cell r="D19838" t="str">
            <v>5096741</v>
          </cell>
        </row>
        <row r="19839">
          <cell r="B19839" t="str">
            <v>ASKOIP7917</v>
          </cell>
          <cell r="C19839" t="str">
            <v>01-12-2018</v>
          </cell>
          <cell r="D19839" t="str">
            <v>4609208</v>
          </cell>
        </row>
        <row r="19840">
          <cell r="B19840" t="str">
            <v>SLDRIP9277</v>
          </cell>
          <cell r="C19840" t="str">
            <v>06-08-2024</v>
          </cell>
          <cell r="D19840" t="str">
            <v>9047879</v>
          </cell>
        </row>
        <row r="19841">
          <cell r="B19841" t="str">
            <v>ASKOIP8326</v>
          </cell>
          <cell r="C19841" t="str">
            <v>07-01-2021</v>
          </cell>
          <cell r="D19841" t="str">
            <v>5614732</v>
          </cell>
        </row>
        <row r="19842">
          <cell r="B19842" t="str">
            <v>ASKOIP8769</v>
          </cell>
          <cell r="C19842" t="str">
            <v>11-07-2022</v>
          </cell>
          <cell r="D19842" t="str">
            <v>5763616</v>
          </cell>
        </row>
        <row r="19843">
          <cell r="B19843" t="str">
            <v>DRIP6481</v>
          </cell>
          <cell r="C19843" t="str">
            <v>28-11-2014</v>
          </cell>
          <cell r="D19843" t="str">
            <v>3851142</v>
          </cell>
        </row>
        <row r="19844">
          <cell r="B19844" t="str">
            <v>DRIP6078</v>
          </cell>
          <cell r="C19844" t="str">
            <v>25-02-2013</v>
          </cell>
          <cell r="D19844" t="str">
            <v>3227061</v>
          </cell>
        </row>
        <row r="19845">
          <cell r="B19845" t="str">
            <v>DRIP6008</v>
          </cell>
          <cell r="C19845" t="str">
            <v>16-08-2012</v>
          </cell>
          <cell r="D19845" t="str">
            <v>3230821</v>
          </cell>
        </row>
        <row r="19846">
          <cell r="B19846" t="str">
            <v>DDIP6031</v>
          </cell>
          <cell r="C19846" t="str">
            <v>30-10-2012</v>
          </cell>
          <cell r="D19846" t="str">
            <v>3230823</v>
          </cell>
        </row>
        <row r="19847">
          <cell r="B19847" t="str">
            <v>DRIP6014</v>
          </cell>
          <cell r="C19847" t="str">
            <v>16-08-2012</v>
          </cell>
          <cell r="D19847" t="str">
            <v>3230824</v>
          </cell>
        </row>
        <row r="19848">
          <cell r="B19848" t="str">
            <v>SLOBIP9117</v>
          </cell>
          <cell r="C19848" t="str">
            <v>01-12-2023</v>
          </cell>
          <cell r="D19848" t="str">
            <v>5730648</v>
          </cell>
        </row>
        <row r="19849">
          <cell r="B19849" t="str">
            <v>ZBIP5144</v>
          </cell>
          <cell r="C19849" t="str">
            <v>30-03-2007</v>
          </cell>
          <cell r="D19849" t="str">
            <v>1043416</v>
          </cell>
        </row>
        <row r="19850">
          <cell r="B19850" t="str">
            <v>ASKOIP8079</v>
          </cell>
          <cell r="C19850" t="str">
            <v>23-09-2021</v>
          </cell>
          <cell r="D19850" t="str">
            <v>5163422</v>
          </cell>
        </row>
        <row r="19851">
          <cell r="B19851" t="str">
            <v>TKKOIP8588</v>
          </cell>
          <cell r="C19851" t="str">
            <v>14-12-2021</v>
          </cell>
          <cell r="D19851" t="str">
            <v>5763662</v>
          </cell>
        </row>
        <row r="19852">
          <cell r="B19852" t="str">
            <v>BIP1070</v>
          </cell>
          <cell r="C19852" t="str">
            <v>14-07-1971</v>
          </cell>
          <cell r="D19852" t="str">
            <v>1054495</v>
          </cell>
        </row>
        <row r="19853">
          <cell r="B19853" t="str">
            <v>ASKOIP7918</v>
          </cell>
          <cell r="C19853" t="str">
            <v>01-12-2018</v>
          </cell>
          <cell r="D19853" t="str">
            <v>4609207</v>
          </cell>
        </row>
        <row r="19854">
          <cell r="B19854" t="str">
            <v>GKKUNIP9373</v>
          </cell>
          <cell r="C19854" t="str">
            <v>24-05-2025</v>
          </cell>
          <cell r="D19854" t="str">
            <v>9051498</v>
          </cell>
        </row>
        <row r="19855">
          <cell r="B19855" t="str">
            <v>ZBIP5018</v>
          </cell>
          <cell r="C19855" t="str">
            <v>17-03-2007</v>
          </cell>
          <cell r="D19855" t="str">
            <v>1043414</v>
          </cell>
        </row>
        <row r="19856">
          <cell r="B19856" t="str">
            <v>SNIP7014</v>
          </cell>
          <cell r="C19856" t="str">
            <v>27-07-2016</v>
          </cell>
          <cell r="D19856" t="str">
            <v>4169295</v>
          </cell>
        </row>
        <row r="19857">
          <cell r="B19857" t="str">
            <v>ASKOIP7264</v>
          </cell>
          <cell r="C19857" t="str">
            <v>25-01-2017</v>
          </cell>
          <cell r="D19857" t="str">
            <v>4276811</v>
          </cell>
        </row>
        <row r="19858">
          <cell r="B19858" t="str">
            <v>GKDRIP9389</v>
          </cell>
          <cell r="C19858" t="str">
            <v>25-05-2025</v>
          </cell>
          <cell r="D19858" t="str">
            <v>9048149</v>
          </cell>
        </row>
        <row r="19859">
          <cell r="B19859" t="str">
            <v>SLOBIP9217</v>
          </cell>
          <cell r="C19859" t="str">
            <v>04-05-2024</v>
          </cell>
          <cell r="D19859" t="str">
            <v>5777146</v>
          </cell>
        </row>
        <row r="19860">
          <cell r="B19860" t="str">
            <v>ASKOIP7621</v>
          </cell>
          <cell r="C19860" t="str">
            <v>16-01-2018</v>
          </cell>
          <cell r="D19860" t="str">
            <v>4464815</v>
          </cell>
        </row>
        <row r="19861">
          <cell r="B19861" t="str">
            <v>SNIP7351</v>
          </cell>
          <cell r="C19861" t="str">
            <v>28-04-2017</v>
          </cell>
          <cell r="D19861" t="str">
            <v>4290769</v>
          </cell>
        </row>
        <row r="19862">
          <cell r="B19862" t="str">
            <v>KOIP8340</v>
          </cell>
          <cell r="C19862" t="str">
            <v>29-01-2021</v>
          </cell>
          <cell r="D19862" t="str">
            <v>5066241</v>
          </cell>
        </row>
        <row r="19863">
          <cell r="B19863" t="str">
            <v>KOIP8261</v>
          </cell>
          <cell r="C19863" t="str">
            <v>24-09-2020</v>
          </cell>
          <cell r="D19863" t="str">
            <v>5066239</v>
          </cell>
        </row>
        <row r="19864">
          <cell r="B19864" t="str">
            <v>ASKOIP7852</v>
          </cell>
          <cell r="C19864" t="str">
            <v>29-08-2018</v>
          </cell>
          <cell r="D19864" t="str">
            <v>4558307</v>
          </cell>
        </row>
        <row r="19865">
          <cell r="B19865" t="str">
            <v>SLKOIP9163</v>
          </cell>
          <cell r="C19865" t="str">
            <v>15-03-2024</v>
          </cell>
          <cell r="D19865" t="str">
            <v>5763640</v>
          </cell>
        </row>
        <row r="19866">
          <cell r="B19866" t="str">
            <v>TKKOIP8658</v>
          </cell>
          <cell r="C19866" t="str">
            <v>11-08-2022</v>
          </cell>
          <cell r="D19866" t="str">
            <v>5393554</v>
          </cell>
        </row>
        <row r="19867">
          <cell r="B19867" t="str">
            <v>ASKOIP6876</v>
          </cell>
          <cell r="C19867" t="str">
            <v>18-01-2016</v>
          </cell>
          <cell r="D19867" t="str">
            <v>4479558</v>
          </cell>
        </row>
        <row r="19868">
          <cell r="B19868" t="str">
            <v>ASKOIP7303</v>
          </cell>
          <cell r="C19868" t="str">
            <v>02-03-2017</v>
          </cell>
          <cell r="D19868" t="str">
            <v>4276799</v>
          </cell>
        </row>
        <row r="19869">
          <cell r="B19869" t="str">
            <v>DRIP6030</v>
          </cell>
          <cell r="C19869" t="str">
            <v>30-10-2012</v>
          </cell>
          <cell r="D19869" t="str">
            <v>3230822</v>
          </cell>
        </row>
        <row r="19870">
          <cell r="B19870" t="str">
            <v>SJIP5783</v>
          </cell>
          <cell r="C19870" t="str">
            <v>10-05-2012</v>
          </cell>
          <cell r="D19870" t="str">
            <v>3230858</v>
          </cell>
        </row>
        <row r="19871">
          <cell r="B19871" t="str">
            <v>ASDBIP7921</v>
          </cell>
          <cell r="C19871" t="str">
            <v>05-12-2018</v>
          </cell>
          <cell r="D19871" t="str">
            <v>4609213</v>
          </cell>
        </row>
        <row r="19872">
          <cell r="B19872" t="str">
            <v>ASMPIP8938</v>
          </cell>
          <cell r="C19872" t="str">
            <v>01-03-2023</v>
          </cell>
          <cell r="D19872" t="str">
            <v>5730766</v>
          </cell>
        </row>
        <row r="19873">
          <cell r="B19873" t="str">
            <v>ASDRIP5582</v>
          </cell>
          <cell r="C19873" t="str">
            <v>30-09-2011</v>
          </cell>
          <cell r="D19873" t="str">
            <v>3263561</v>
          </cell>
        </row>
        <row r="19874">
          <cell r="B19874" t="str">
            <v>ASDRIP5581</v>
          </cell>
          <cell r="C19874" t="str">
            <v>30-09-2011</v>
          </cell>
          <cell r="D19874" t="str">
            <v>3263560</v>
          </cell>
        </row>
        <row r="19875">
          <cell r="B19875" t="str">
            <v>KDIP7147</v>
          </cell>
          <cell r="C19875" t="str">
            <v>22-11-2016</v>
          </cell>
          <cell r="D19875" t="str">
            <v>4205326</v>
          </cell>
        </row>
        <row r="19876">
          <cell r="B19876" t="str">
            <v>ASKOIP7304</v>
          </cell>
          <cell r="C19876" t="str">
            <v>02-03-2017</v>
          </cell>
          <cell r="D19876" t="str">
            <v>4276800</v>
          </cell>
        </row>
        <row r="19877">
          <cell r="B19877" t="str">
            <v>KOIP7227</v>
          </cell>
          <cell r="C19877" t="str">
            <v>31-12-2016</v>
          </cell>
          <cell r="D19877" t="str">
            <v>4266383</v>
          </cell>
        </row>
        <row r="19878">
          <cell r="B19878" t="str">
            <v>DRIP6056</v>
          </cell>
          <cell r="C19878" t="str">
            <v>16-01-2013</v>
          </cell>
          <cell r="D19878" t="str">
            <v>3230820</v>
          </cell>
        </row>
        <row r="19879">
          <cell r="B19879" t="str">
            <v>ASPMIP8951</v>
          </cell>
          <cell r="C19879" t="str">
            <v>04-03-2023</v>
          </cell>
          <cell r="D19879" t="str">
            <v>5617447</v>
          </cell>
        </row>
        <row r="19880">
          <cell r="B19880" t="str">
            <v>SLBOTIP9204</v>
          </cell>
          <cell r="C19880" t="str">
            <v>23-04-2024</v>
          </cell>
          <cell r="D19880" t="str">
            <v>5863629</v>
          </cell>
        </row>
        <row r="19881">
          <cell r="B19881" t="str">
            <v>SLBOTIP9509</v>
          </cell>
          <cell r="C19881" t="str">
            <v>01-08-2025</v>
          </cell>
          <cell r="D19881" t="str">
            <v>9073391</v>
          </cell>
        </row>
        <row r="19882">
          <cell r="B19882" t="str">
            <v>ASGUTIP8862</v>
          </cell>
          <cell r="C19882" t="str">
            <v>21-12-2022</v>
          </cell>
          <cell r="D19882" t="str">
            <v>5523450</v>
          </cell>
        </row>
        <row r="19883">
          <cell r="B19883" t="str">
            <v>ASGUTIP7579</v>
          </cell>
          <cell r="C19883" t="str">
            <v>26-12-2017</v>
          </cell>
          <cell r="D19883" t="str">
            <v>4425179</v>
          </cell>
        </row>
        <row r="19884">
          <cell r="B19884" t="str">
            <v>ASSRJIP6445</v>
          </cell>
          <cell r="C19884" t="str">
            <v>31-10-2014</v>
          </cell>
          <cell r="D19884" t="str">
            <v>3935106</v>
          </cell>
        </row>
        <row r="19885">
          <cell r="B19885" t="str">
            <v>ASSRJIP6444</v>
          </cell>
          <cell r="C19885" t="str">
            <v>31-10-2014</v>
          </cell>
          <cell r="D19885" t="str">
            <v>3935105</v>
          </cell>
        </row>
        <row r="19886">
          <cell r="B19886" t="str">
            <v>SIIP5483</v>
          </cell>
          <cell r="C19886" t="str">
            <v>29-08-2011</v>
          </cell>
          <cell r="D19886" t="str">
            <v>3230844</v>
          </cell>
        </row>
        <row r="19887">
          <cell r="B19887" t="str">
            <v>BIP1067</v>
          </cell>
          <cell r="C19887" t="str">
            <v>02-07-1971</v>
          </cell>
          <cell r="D19887" t="str">
            <v>1052549</v>
          </cell>
        </row>
        <row r="19888">
          <cell r="B19888" t="str">
            <v>BIP2453</v>
          </cell>
          <cell r="C19888" t="str">
            <v>12-06-1988</v>
          </cell>
          <cell r="D19888" t="str">
            <v>1060071</v>
          </cell>
        </row>
        <row r="19889">
          <cell r="B19889" t="str">
            <v>ASMDLIP8133</v>
          </cell>
          <cell r="C19889" t="str">
            <v>20-02-2020</v>
          </cell>
          <cell r="D19889" t="str">
            <v>5617463</v>
          </cell>
        </row>
        <row r="19890">
          <cell r="B19890" t="str">
            <v>ASBOTIP7083</v>
          </cell>
          <cell r="C19890" t="str">
            <v>07-10-2016</v>
          </cell>
          <cell r="D19890" t="str">
            <v>4290762</v>
          </cell>
        </row>
        <row r="19891">
          <cell r="B19891" t="str">
            <v>ASSRJIP6446</v>
          </cell>
          <cell r="C19891" t="str">
            <v>31-10-2014</v>
          </cell>
          <cell r="D19891" t="str">
            <v>3935107</v>
          </cell>
        </row>
        <row r="19892">
          <cell r="B19892" t="str">
            <v>ASGUTIP6764</v>
          </cell>
          <cell r="C19892" t="str">
            <v>22-04-2015</v>
          </cell>
          <cell r="D19892" t="str">
            <v>3935064</v>
          </cell>
        </row>
        <row r="19893">
          <cell r="B19893" t="str">
            <v>ASGUTIP6777</v>
          </cell>
          <cell r="C19893" t="str">
            <v>14-05-2015</v>
          </cell>
          <cell r="D19893" t="str">
            <v>3935065</v>
          </cell>
        </row>
        <row r="19894">
          <cell r="B19894" t="str">
            <v>SIIP6011</v>
          </cell>
          <cell r="C19894" t="str">
            <v>16-08-2012</v>
          </cell>
          <cell r="D19894" t="str">
            <v>3230849</v>
          </cell>
        </row>
        <row r="19895">
          <cell r="B19895" t="str">
            <v>ASBOTIP8165</v>
          </cell>
          <cell r="C19895" t="str">
            <v>18-05-2020</v>
          </cell>
          <cell r="D19895" t="str">
            <v>5066836</v>
          </cell>
        </row>
        <row r="19896">
          <cell r="B19896" t="str">
            <v>TKBOIP8865</v>
          </cell>
          <cell r="C19896" t="str">
            <v>14-03-2023</v>
          </cell>
          <cell r="D19896" t="str">
            <v>5523458</v>
          </cell>
        </row>
        <row r="19897">
          <cell r="B19897" t="str">
            <v>ASGUTIP7494</v>
          </cell>
          <cell r="C19897" t="str">
            <v>13-10-2017</v>
          </cell>
          <cell r="D19897" t="str">
            <v>4425166</v>
          </cell>
        </row>
        <row r="19898">
          <cell r="B19898" t="str">
            <v>SIIP6297</v>
          </cell>
          <cell r="C19898" t="str">
            <v>07-01-2014</v>
          </cell>
          <cell r="D19898" t="str">
            <v>3331887</v>
          </cell>
        </row>
        <row r="19899">
          <cell r="B19899" t="str">
            <v>ASBOTIP5562</v>
          </cell>
          <cell r="C19899" t="str">
            <v>30-09-2011</v>
          </cell>
          <cell r="D19899" t="str">
            <v>3263556</v>
          </cell>
        </row>
        <row r="19900">
          <cell r="B19900" t="str">
            <v>BIP1072</v>
          </cell>
          <cell r="C19900" t="str">
            <v>18-07-1971</v>
          </cell>
          <cell r="D19900" t="str">
            <v>1052841</v>
          </cell>
        </row>
        <row r="19901">
          <cell r="B19901" t="str">
            <v>ASGUTIP8155</v>
          </cell>
          <cell r="C19901" t="str">
            <v>21-03-2020</v>
          </cell>
          <cell r="D19901" t="str">
            <v>5103167</v>
          </cell>
        </row>
        <row r="19902">
          <cell r="B19902" t="str">
            <v>SLBOTIP9220</v>
          </cell>
          <cell r="C19902" t="str">
            <v>04-05-2024</v>
          </cell>
          <cell r="D19902" t="str">
            <v>5808919</v>
          </cell>
        </row>
        <row r="19903">
          <cell r="B19903" t="str">
            <v>ASBOTIP7257</v>
          </cell>
          <cell r="C19903" t="str">
            <v>18-01-2017</v>
          </cell>
          <cell r="D19903" t="str">
            <v>5730647</v>
          </cell>
        </row>
        <row r="19904">
          <cell r="B19904" t="str">
            <v>ASBOIP8865</v>
          </cell>
          <cell r="C19904" t="str">
            <v>21-12-2022</v>
          </cell>
          <cell r="D19904" t="str">
            <v>5523454</v>
          </cell>
        </row>
        <row r="19905">
          <cell r="B19905" t="str">
            <v>BDIP6006</v>
          </cell>
          <cell r="C19905" t="str">
            <v>16-08-2012</v>
          </cell>
          <cell r="D19905" t="str">
            <v>3230846</v>
          </cell>
        </row>
        <row r="19906">
          <cell r="B19906" t="str">
            <v>BIP4211</v>
          </cell>
          <cell r="C19906" t="str">
            <v>28-09-2000</v>
          </cell>
          <cell r="D19906" t="str">
            <v>1053423</v>
          </cell>
        </row>
        <row r="19907">
          <cell r="B19907" t="str">
            <v>BIP1048</v>
          </cell>
          <cell r="C19907" t="str">
            <v>18-04-1971</v>
          </cell>
          <cell r="D19907" t="str">
            <v>1052555</v>
          </cell>
        </row>
        <row r="19908">
          <cell r="B19908" t="str">
            <v>BIP110</v>
          </cell>
          <cell r="C19908" t="str">
            <v>19-09-1956</v>
          </cell>
          <cell r="D19908" t="str">
            <v>1052191</v>
          </cell>
        </row>
        <row r="19909">
          <cell r="B19909" t="str">
            <v>SIIP6012</v>
          </cell>
          <cell r="C19909" t="str">
            <v>16-08-2012</v>
          </cell>
          <cell r="D19909" t="str">
            <v>3230843</v>
          </cell>
        </row>
        <row r="19910">
          <cell r="B19910" t="str">
            <v>ASBOTIP8088</v>
          </cell>
          <cell r="C19910" t="str">
            <v>12-12-2019</v>
          </cell>
          <cell r="D19910" t="str">
            <v>5163423</v>
          </cell>
        </row>
        <row r="19911">
          <cell r="B19911" t="str">
            <v>TKMDLIP8812</v>
          </cell>
          <cell r="C19911" t="str">
            <v>04-08-2022</v>
          </cell>
          <cell r="D19911" t="str">
            <v>5393555</v>
          </cell>
        </row>
        <row r="19912">
          <cell r="B19912" t="str">
            <v>GKTHIP9351</v>
          </cell>
          <cell r="C19912" t="str">
            <v>24-03-2025</v>
          </cell>
          <cell r="D19912" t="str">
            <v>9048090</v>
          </cell>
        </row>
        <row r="19913">
          <cell r="B19913" t="str">
            <v>SLJPIP9508</v>
          </cell>
          <cell r="C19913" t="str">
            <v>01-08-2025</v>
          </cell>
          <cell r="D19913" t="str">
            <v>9073390</v>
          </cell>
        </row>
        <row r="19914">
          <cell r="B19914" t="str">
            <v>SLKOTIP9481</v>
          </cell>
          <cell r="C19914" t="str">
            <v>31-05-2025</v>
          </cell>
          <cell r="D19914" t="str">
            <v>9055579</v>
          </cell>
        </row>
        <row r="19915">
          <cell r="B19915" t="str">
            <v>ASMDLIP7914</v>
          </cell>
          <cell r="C19915" t="str">
            <v>28-11-2018</v>
          </cell>
          <cell r="D19915" t="str">
            <v>4609206</v>
          </cell>
        </row>
        <row r="19916">
          <cell r="B19916" t="str">
            <v>GUTIP7019</v>
          </cell>
          <cell r="C19916" t="str">
            <v>27-07-2016</v>
          </cell>
          <cell r="D19916" t="str">
            <v>4186923</v>
          </cell>
        </row>
        <row r="19917">
          <cell r="B19917" t="str">
            <v>ASPGIP8297</v>
          </cell>
          <cell r="C19917" t="str">
            <v>21-11-2020</v>
          </cell>
          <cell r="D19917" t="str">
            <v>5080994</v>
          </cell>
        </row>
        <row r="19918">
          <cell r="B19918" t="str">
            <v>SLMDLIP9445</v>
          </cell>
          <cell r="C19918" t="str">
            <v>11-06-2025</v>
          </cell>
          <cell r="D19918" t="str">
            <v>9069257</v>
          </cell>
        </row>
        <row r="19919">
          <cell r="B19919" t="str">
            <v>ASBUIP8073</v>
          </cell>
          <cell r="C19919" t="str">
            <v>11-10-2019</v>
          </cell>
          <cell r="D19919" t="str">
            <v>5163421</v>
          </cell>
        </row>
        <row r="19920">
          <cell r="B19920" t="str">
            <v>SLBALIP9203</v>
          </cell>
          <cell r="C19920" t="str">
            <v>23-04-2024</v>
          </cell>
          <cell r="D19920" t="str">
            <v>5866993</v>
          </cell>
        </row>
        <row r="19921">
          <cell r="B19921" t="str">
            <v>BUIP7741</v>
          </cell>
          <cell r="C19921" t="str">
            <v>31-05-2018</v>
          </cell>
          <cell r="D19921" t="str">
            <v>4672160</v>
          </cell>
        </row>
        <row r="19922">
          <cell r="B19922" t="str">
            <v>ASBUIP7050</v>
          </cell>
          <cell r="C19922" t="str">
            <v>24-08-2016</v>
          </cell>
          <cell r="D19922" t="str">
            <v>4290760</v>
          </cell>
        </row>
        <row r="19923">
          <cell r="B19923" t="str">
            <v>ASRGIP7969</v>
          </cell>
          <cell r="C19923" t="str">
            <v>21-01-2019</v>
          </cell>
          <cell r="D19923" t="str">
            <v>4650015</v>
          </cell>
        </row>
        <row r="19924">
          <cell r="B19924" t="str">
            <v>SLGDIP9444</v>
          </cell>
          <cell r="C19924" t="str">
            <v>11-06-2025</v>
          </cell>
          <cell r="D19924" t="str">
            <v>9073389</v>
          </cell>
        </row>
        <row r="19925">
          <cell r="B19925" t="str">
            <v>GDIP8200</v>
          </cell>
          <cell r="C19925" t="str">
            <v>23-06-2020</v>
          </cell>
          <cell r="D19925" t="str">
            <v>5792872</v>
          </cell>
        </row>
        <row r="19926">
          <cell r="B19926" t="str">
            <v>GDIP7543</v>
          </cell>
          <cell r="C19926" t="str">
            <v>08-12-2017</v>
          </cell>
          <cell r="D19926" t="str">
            <v>4473207</v>
          </cell>
        </row>
        <row r="19927">
          <cell r="B19927" t="str">
            <v>ASBVIP5931</v>
          </cell>
          <cell r="C19927" t="str">
            <v>12-06-2013</v>
          </cell>
          <cell r="D19927" t="str">
            <v>3374788</v>
          </cell>
        </row>
        <row r="19928">
          <cell r="B19928" t="str">
            <v>ASRAIP5843</v>
          </cell>
          <cell r="C19928" t="str">
            <v>12-06-2013</v>
          </cell>
          <cell r="D19928" t="str">
            <v>3374959</v>
          </cell>
        </row>
        <row r="19929">
          <cell r="B19929" t="str">
            <v>ASSRJIP5573</v>
          </cell>
          <cell r="C19929" t="str">
            <v>05-07-2012</v>
          </cell>
          <cell r="D19929" t="str">
            <v>3374999</v>
          </cell>
        </row>
        <row r="19930">
          <cell r="B19930" t="str">
            <v>ASBUIP7010</v>
          </cell>
          <cell r="C19930" t="str">
            <v>21-07-2016</v>
          </cell>
          <cell r="D19930" t="str">
            <v>4290758</v>
          </cell>
        </row>
        <row r="19931">
          <cell r="B19931" t="str">
            <v>ASBUIP8056</v>
          </cell>
          <cell r="C19931" t="str">
            <v>15-10-2019</v>
          </cell>
          <cell r="D19931" t="str">
            <v>4846322</v>
          </cell>
        </row>
        <row r="19932">
          <cell r="B19932" t="str">
            <v>ASBUIP7084</v>
          </cell>
          <cell r="C19932" t="str">
            <v>30-06-2015</v>
          </cell>
          <cell r="D19932" t="str">
            <v>4474601</v>
          </cell>
        </row>
        <row r="19933">
          <cell r="B19933" t="str">
            <v>ASBUIP8191</v>
          </cell>
          <cell r="C19933" t="str">
            <v>10-06-2020</v>
          </cell>
          <cell r="D19933" t="str">
            <v>5066828</v>
          </cell>
        </row>
        <row r="19934">
          <cell r="B19934" t="str">
            <v>ASGDIP8063</v>
          </cell>
          <cell r="C19934" t="str">
            <v>16-08-2019</v>
          </cell>
          <cell r="D19934" t="str">
            <v>5066842</v>
          </cell>
        </row>
        <row r="19935">
          <cell r="B19935" t="str">
            <v>ASGDIP8119</v>
          </cell>
          <cell r="C19935" t="str">
            <v>05-02-2020</v>
          </cell>
          <cell r="D19935" t="str">
            <v>5161758</v>
          </cell>
        </row>
        <row r="19936">
          <cell r="B19936" t="str">
            <v>GDIP7878</v>
          </cell>
          <cell r="C19936" t="str">
            <v>24-09-2018</v>
          </cell>
          <cell r="D19936" t="str">
            <v>4649998</v>
          </cell>
        </row>
        <row r="19937">
          <cell r="B19937" t="str">
            <v>ASMPIP6447</v>
          </cell>
          <cell r="C19937" t="str">
            <v>31-10-2014</v>
          </cell>
          <cell r="D19937" t="str">
            <v>3935094</v>
          </cell>
        </row>
        <row r="19938">
          <cell r="B19938" t="str">
            <v>GDIP5866</v>
          </cell>
          <cell r="C19938" t="str">
            <v>30-06-2012</v>
          </cell>
          <cell r="D19938" t="str">
            <v>3230825</v>
          </cell>
        </row>
        <row r="19939">
          <cell r="B19939" t="str">
            <v>ASGDIP6048</v>
          </cell>
          <cell r="C19939" t="str">
            <v>31-03-2012</v>
          </cell>
          <cell r="D19939" t="str">
            <v>3320206</v>
          </cell>
        </row>
        <row r="19940">
          <cell r="B19940" t="str">
            <v>ASDEIP6065</v>
          </cell>
          <cell r="C19940" t="str">
            <v>30-09-2011</v>
          </cell>
          <cell r="D19940" t="str">
            <v>3374808</v>
          </cell>
        </row>
        <row r="19941">
          <cell r="B19941" t="str">
            <v>ASHNIP5676</v>
          </cell>
          <cell r="C19941" t="str">
            <v>13-03-2014</v>
          </cell>
          <cell r="D19941" t="str">
            <v>3374866</v>
          </cell>
        </row>
        <row r="19942">
          <cell r="B19942" t="str">
            <v>ASHNIP5694</v>
          </cell>
          <cell r="C19942" t="str">
            <v>13-03-2014</v>
          </cell>
          <cell r="D19942" t="str">
            <v>3374867</v>
          </cell>
        </row>
        <row r="19943">
          <cell r="B19943" t="str">
            <v>ASGDIP6404</v>
          </cell>
          <cell r="C19943" t="str">
            <v>31-08-2013</v>
          </cell>
          <cell r="D19943" t="str">
            <v>3851133</v>
          </cell>
        </row>
        <row r="19944">
          <cell r="B19944" t="str">
            <v>ASMPIP6448</v>
          </cell>
          <cell r="C19944" t="str">
            <v>31-10-2014</v>
          </cell>
          <cell r="D19944" t="str">
            <v>3935095</v>
          </cell>
        </row>
        <row r="19945">
          <cell r="B19945" t="str">
            <v>ASGDIP6490</v>
          </cell>
          <cell r="C19945" t="str">
            <v>28-11-2014</v>
          </cell>
          <cell r="D19945" t="str">
            <v>3935060</v>
          </cell>
        </row>
        <row r="19946">
          <cell r="B19946" t="str">
            <v>ASGDIP6594</v>
          </cell>
          <cell r="C19946" t="str">
            <v>12-01-2014</v>
          </cell>
          <cell r="D19946" t="str">
            <v>3935063</v>
          </cell>
        </row>
        <row r="19947">
          <cell r="B19947" t="str">
            <v>ZBIP5113</v>
          </cell>
          <cell r="C19947" t="str">
            <v>31-03-2007</v>
          </cell>
          <cell r="D19947" t="str">
            <v>1051064</v>
          </cell>
        </row>
        <row r="19948">
          <cell r="B19948" t="str">
            <v>GDIP7947</v>
          </cell>
          <cell r="C19948" t="str">
            <v>24-12-2018</v>
          </cell>
          <cell r="D19948" t="str">
            <v>4760141</v>
          </cell>
        </row>
        <row r="19949">
          <cell r="B19949" t="str">
            <v>ASRHIP8988</v>
          </cell>
          <cell r="C19949" t="str">
            <v>29-03-2023</v>
          </cell>
          <cell r="D19949" t="str">
            <v>5597263</v>
          </cell>
        </row>
        <row r="19950">
          <cell r="B19950" t="str">
            <v>GDIP7524</v>
          </cell>
          <cell r="C19950" t="str">
            <v>29-11-2017</v>
          </cell>
          <cell r="D19950" t="str">
            <v>4421722</v>
          </cell>
        </row>
        <row r="19951">
          <cell r="B19951" t="str">
            <v>GDIP7993</v>
          </cell>
          <cell r="C19951" t="str">
            <v>21-02-2019</v>
          </cell>
          <cell r="D19951" t="str">
            <v>5730650</v>
          </cell>
        </row>
        <row r="19952">
          <cell r="B19952" t="str">
            <v>SLGDIP9170</v>
          </cell>
          <cell r="C19952" t="str">
            <v>26-03-2024</v>
          </cell>
          <cell r="D19952" t="str">
            <v>5777149</v>
          </cell>
        </row>
        <row r="19953">
          <cell r="B19953" t="str">
            <v>ASHNIP5558</v>
          </cell>
          <cell r="C19953" t="str">
            <v>13-03-2014</v>
          </cell>
          <cell r="D19953" t="str">
            <v>3374863</v>
          </cell>
        </row>
        <row r="19954">
          <cell r="B19954" t="str">
            <v>GBIP6004</v>
          </cell>
          <cell r="C19954" t="str">
            <v>13-08-2012</v>
          </cell>
          <cell r="D19954" t="str">
            <v>3230842</v>
          </cell>
        </row>
        <row r="19955">
          <cell r="B19955" t="str">
            <v>ASTOIP8310</v>
          </cell>
          <cell r="C19955" t="str">
            <v>22-12-2020</v>
          </cell>
          <cell r="D19955" t="str">
            <v>5081032</v>
          </cell>
        </row>
        <row r="19956">
          <cell r="B19956" t="str">
            <v>SLSVIP9145</v>
          </cell>
          <cell r="C19956" t="str">
            <v>22-02-2024</v>
          </cell>
          <cell r="D19956" t="str">
            <v>5763622</v>
          </cell>
        </row>
        <row r="19957">
          <cell r="B19957" t="str">
            <v>ASSVIP8765</v>
          </cell>
          <cell r="C19957" t="str">
            <v>05-07-2022</v>
          </cell>
          <cell r="D19957" t="str">
            <v>5402863</v>
          </cell>
        </row>
        <row r="19958">
          <cell r="B19958" t="str">
            <v>ASSVIP7566</v>
          </cell>
          <cell r="C19958" t="str">
            <v>13-12-2017</v>
          </cell>
          <cell r="D19958" t="str">
            <v>4425177</v>
          </cell>
        </row>
        <row r="19959">
          <cell r="B19959" t="str">
            <v>SVIP7520</v>
          </cell>
          <cell r="C19959" t="str">
            <v>29-11-2017</v>
          </cell>
          <cell r="D19959" t="str">
            <v>4440837</v>
          </cell>
        </row>
        <row r="19960">
          <cell r="B19960" t="str">
            <v>ASSVIP6834</v>
          </cell>
          <cell r="C19960" t="str">
            <v>31-12-2015</v>
          </cell>
          <cell r="D19960" t="str">
            <v>4474611</v>
          </cell>
        </row>
        <row r="19961">
          <cell r="B19961" t="str">
            <v>TKJAIP8767</v>
          </cell>
          <cell r="C19961" t="str">
            <v>05-07-2022</v>
          </cell>
          <cell r="D19961" t="str">
            <v>5763671</v>
          </cell>
        </row>
        <row r="19962">
          <cell r="B19962" t="str">
            <v>SVIP7627</v>
          </cell>
          <cell r="C19962" t="str">
            <v>30-01-2018</v>
          </cell>
          <cell r="D19962" t="str">
            <v>4453907</v>
          </cell>
        </row>
        <row r="19963">
          <cell r="B19963" t="str">
            <v>ASSVIP8395</v>
          </cell>
          <cell r="C19963" t="str">
            <v>05-03-2021</v>
          </cell>
          <cell r="D19963" t="str">
            <v>5161565</v>
          </cell>
        </row>
        <row r="19964">
          <cell r="B19964" t="str">
            <v>ASSVIP8049</v>
          </cell>
          <cell r="C19964" t="str">
            <v>01-07-2019</v>
          </cell>
          <cell r="D19964" t="str">
            <v>5066840</v>
          </cell>
        </row>
        <row r="19965">
          <cell r="B19965" t="str">
            <v>ASTOIP8014</v>
          </cell>
          <cell r="C19965" t="str">
            <v>09-04-2019</v>
          </cell>
          <cell r="D19965" t="str">
            <v>5081039</v>
          </cell>
        </row>
        <row r="19966">
          <cell r="B19966" t="str">
            <v>NGIP8581</v>
          </cell>
          <cell r="C19966" t="str">
            <v>08-12-2021</v>
          </cell>
          <cell r="D19966" t="str">
            <v>5373975</v>
          </cell>
        </row>
        <row r="19967">
          <cell r="B19967" t="str">
            <v>ASNGIP8488</v>
          </cell>
          <cell r="C19967" t="str">
            <v>18-06-2021</v>
          </cell>
          <cell r="D19967" t="str">
            <v>5161892</v>
          </cell>
        </row>
        <row r="19968">
          <cell r="B19968" t="str">
            <v>NGIP8021</v>
          </cell>
          <cell r="C19968" t="str">
            <v>30-04-2019</v>
          </cell>
          <cell r="D19968" t="str">
            <v>4730053</v>
          </cell>
        </row>
        <row r="19969">
          <cell r="B19969" t="str">
            <v>SVIP7806</v>
          </cell>
          <cell r="C19969" t="str">
            <v>26-07-2018</v>
          </cell>
          <cell r="D19969" t="str">
            <v>4672170</v>
          </cell>
        </row>
        <row r="19970">
          <cell r="B19970" t="str">
            <v>SVIP8545</v>
          </cell>
          <cell r="C19970" t="str">
            <v>13-09-2021</v>
          </cell>
          <cell r="D19970" t="str">
            <v>5163593</v>
          </cell>
        </row>
        <row r="19971">
          <cell r="B19971" t="str">
            <v>SLSVIP9271</v>
          </cell>
          <cell r="C19971" t="str">
            <v>06-08-2024</v>
          </cell>
          <cell r="D19971" t="str">
            <v>9047593</v>
          </cell>
        </row>
        <row r="19972">
          <cell r="B19972" t="str">
            <v>GKSVIP9304</v>
          </cell>
          <cell r="C19972" t="str">
            <v>20-11-2024</v>
          </cell>
          <cell r="D19972" t="str">
            <v>5891439</v>
          </cell>
        </row>
        <row r="19973">
          <cell r="B19973" t="str">
            <v>TKSVIP8638</v>
          </cell>
          <cell r="C19973" t="str">
            <v>25-01-2022</v>
          </cell>
          <cell r="D19973" t="str">
            <v>5387279</v>
          </cell>
        </row>
        <row r="19974">
          <cell r="B19974" t="str">
            <v>SLSVIP9510</v>
          </cell>
          <cell r="C19974" t="str">
            <v>01-08-2025</v>
          </cell>
          <cell r="D19974" t="str">
            <v>9073394</v>
          </cell>
        </row>
        <row r="19975">
          <cell r="B19975" t="str">
            <v>SVIP7628</v>
          </cell>
          <cell r="C19975" t="str">
            <v>30-01-2018</v>
          </cell>
          <cell r="D19975" t="str">
            <v>4453906</v>
          </cell>
        </row>
        <row r="19976">
          <cell r="B19976" t="str">
            <v>SVIP7770</v>
          </cell>
          <cell r="C19976" t="str">
            <v>09-07-2018</v>
          </cell>
          <cell r="D19976" t="str">
            <v>4672181</v>
          </cell>
        </row>
        <row r="19977">
          <cell r="B19977" t="str">
            <v>SVIP7971</v>
          </cell>
          <cell r="C19977" t="str">
            <v>23-01-2019</v>
          </cell>
          <cell r="D19977" t="str">
            <v>4730023</v>
          </cell>
        </row>
        <row r="19978">
          <cell r="B19978" t="str">
            <v>SLKOTIP9443</v>
          </cell>
          <cell r="C19978" t="str">
            <v>31-05-2025</v>
          </cell>
          <cell r="D19978" t="str">
            <v>9051464</v>
          </cell>
        </row>
        <row r="19979">
          <cell r="B19979" t="str">
            <v>ASSVIP9040</v>
          </cell>
          <cell r="C19979" t="str">
            <v>12-06-2023</v>
          </cell>
          <cell r="D19979" t="str">
            <v>5597255</v>
          </cell>
        </row>
        <row r="19980">
          <cell r="B19980" t="str">
            <v>SLSVIP9229</v>
          </cell>
          <cell r="C19980" t="str">
            <v>25-06-2024</v>
          </cell>
          <cell r="D19980" t="str">
            <v>5863605</v>
          </cell>
        </row>
        <row r="19981">
          <cell r="B19981" t="str">
            <v>ASSVIP8371</v>
          </cell>
          <cell r="C19981" t="str">
            <v>15-02-2021</v>
          </cell>
          <cell r="D19981" t="str">
            <v>5730762</v>
          </cell>
        </row>
        <row r="19982">
          <cell r="B19982" t="str">
            <v>ASSVIP8972</v>
          </cell>
          <cell r="C19982" t="str">
            <v>16-03-2023</v>
          </cell>
          <cell r="D19982" t="str">
            <v>5523460</v>
          </cell>
        </row>
        <row r="19983">
          <cell r="B19983" t="str">
            <v>SVIP7020</v>
          </cell>
          <cell r="C19983" t="str">
            <v>27-07-2016</v>
          </cell>
          <cell r="D19983" t="str">
            <v>4186926</v>
          </cell>
        </row>
        <row r="19984">
          <cell r="B19984" t="str">
            <v>TKTMIP8518</v>
          </cell>
          <cell r="C19984" t="str">
            <v>26-08-2021</v>
          </cell>
          <cell r="D19984" t="str">
            <v>5763663</v>
          </cell>
        </row>
        <row r="19985">
          <cell r="B19985" t="str">
            <v>ASSVIP7652</v>
          </cell>
          <cell r="C19985" t="str">
            <v>14-02-2018</v>
          </cell>
          <cell r="D19985" t="str">
            <v>4473197</v>
          </cell>
        </row>
        <row r="19986">
          <cell r="B19986" t="str">
            <v>SVIP7485</v>
          </cell>
          <cell r="C19986" t="str">
            <v>22-09-2017</v>
          </cell>
          <cell r="D19986" t="str">
            <v>4421715</v>
          </cell>
        </row>
        <row r="19987">
          <cell r="B19987" t="str">
            <v>ASSVIP8374</v>
          </cell>
          <cell r="C19987" t="str">
            <v>16-02-2021</v>
          </cell>
          <cell r="D19987" t="str">
            <v>5080996</v>
          </cell>
        </row>
        <row r="19988">
          <cell r="B19988" t="str">
            <v>ASSVIP7080</v>
          </cell>
          <cell r="C19988" t="str">
            <v>04-10-2016</v>
          </cell>
          <cell r="D19988" t="str">
            <v>4290761</v>
          </cell>
        </row>
        <row r="19989">
          <cell r="B19989" t="str">
            <v>ASNGIP6861</v>
          </cell>
          <cell r="C19989" t="str">
            <v>12-01-2018</v>
          </cell>
          <cell r="D19989" t="str">
            <v>4479566</v>
          </cell>
        </row>
        <row r="19990">
          <cell r="B19990" t="str">
            <v>ASGBIP7237</v>
          </cell>
          <cell r="C19990" t="str">
            <v>09-01-2017</v>
          </cell>
          <cell r="D19990" t="str">
            <v>4276805</v>
          </cell>
        </row>
        <row r="19991">
          <cell r="B19991" t="str">
            <v>BIP37</v>
          </cell>
          <cell r="C19991" t="str">
            <v>23-03-1953</v>
          </cell>
          <cell r="D19991" t="str">
            <v>1058363</v>
          </cell>
        </row>
        <row r="19992">
          <cell r="B19992" t="str">
            <v>ASGBIP7305</v>
          </cell>
          <cell r="C19992" t="str">
            <v>02-03-2017</v>
          </cell>
          <cell r="D19992" t="str">
            <v>4276801</v>
          </cell>
        </row>
        <row r="19993">
          <cell r="B19993" t="str">
            <v>MISVIP8900</v>
          </cell>
          <cell r="C19993" t="str">
            <v>23-01-2023</v>
          </cell>
          <cell r="D19993" t="str">
            <v>5597256</v>
          </cell>
        </row>
        <row r="19994">
          <cell r="B19994" t="str">
            <v>ASSVIP9033</v>
          </cell>
          <cell r="C19994" t="str">
            <v>02-06-2023</v>
          </cell>
          <cell r="D19994" t="str">
            <v>5617448</v>
          </cell>
        </row>
        <row r="19995">
          <cell r="B19995" t="str">
            <v>REJECTED</v>
          </cell>
          <cell r="C19995" t="str">
            <v>12-04-2024</v>
          </cell>
          <cell r="D19995" t="str">
            <v>5747204</v>
          </cell>
        </row>
        <row r="19996">
          <cell r="B19996" t="str">
            <v>ASSVIP8856</v>
          </cell>
          <cell r="C19996" t="str">
            <v>14-03-2023</v>
          </cell>
          <cell r="D19996" t="str">
            <v>5523455</v>
          </cell>
        </row>
        <row r="19997">
          <cell r="B19997" t="str">
            <v>ASSVIP6868</v>
          </cell>
          <cell r="C19997" t="str">
            <v>13-01-2016</v>
          </cell>
          <cell r="D19997" t="str">
            <v>4479562</v>
          </cell>
        </row>
        <row r="19998">
          <cell r="B19998" t="str">
            <v>SVIP7325</v>
          </cell>
          <cell r="C19998" t="str">
            <v>27-02-2017</v>
          </cell>
          <cell r="D19998" t="str">
            <v>4274390</v>
          </cell>
        </row>
        <row r="19999">
          <cell r="B19999" t="str">
            <v>ASTOIP8308</v>
          </cell>
          <cell r="C19999" t="str">
            <v>22-12-2020</v>
          </cell>
          <cell r="D19999" t="str">
            <v>5081005</v>
          </cell>
        </row>
        <row r="20000">
          <cell r="B20000" t="str">
            <v>SVIP7781</v>
          </cell>
          <cell r="C20000" t="str">
            <v>09-07-2018</v>
          </cell>
          <cell r="D20000" t="str">
            <v>4672179</v>
          </cell>
        </row>
        <row r="20001">
          <cell r="B20001" t="str">
            <v>SLSVIP9243</v>
          </cell>
          <cell r="C20001" t="str">
            <v>26-07-2024</v>
          </cell>
          <cell r="D20001" t="str">
            <v>5845913</v>
          </cell>
        </row>
        <row r="20002">
          <cell r="B20002" t="str">
            <v>ASGDIP7882</v>
          </cell>
          <cell r="C20002" t="str">
            <v>04-10-2018</v>
          </cell>
          <cell r="D20002" t="str">
            <v>4572494</v>
          </cell>
        </row>
        <row r="20003">
          <cell r="B20003" t="str">
            <v>ASRGIP5598</v>
          </cell>
          <cell r="C20003" t="str">
            <v>12-06-2013</v>
          </cell>
          <cell r="D20003" t="str">
            <v>3374960</v>
          </cell>
        </row>
        <row r="20004">
          <cell r="B20004" t="str">
            <v>ASRGIP5695</v>
          </cell>
          <cell r="C20004" t="str">
            <v>12-06-2013</v>
          </cell>
          <cell r="D20004" t="str">
            <v>3374961</v>
          </cell>
        </row>
        <row r="20005">
          <cell r="B20005" t="str">
            <v>ASJNIP6504</v>
          </cell>
          <cell r="C20005" t="str">
            <v>29-11-2014</v>
          </cell>
          <cell r="D20005" t="str">
            <v>3935068</v>
          </cell>
        </row>
        <row r="20006">
          <cell r="B20006" t="str">
            <v>GDIP7060</v>
          </cell>
          <cell r="C20006" t="str">
            <v>31-08-2016</v>
          </cell>
          <cell r="D20006" t="str">
            <v>4205312</v>
          </cell>
        </row>
        <row r="20007">
          <cell r="B20007" t="str">
            <v>KOIP5782</v>
          </cell>
          <cell r="C20007" t="str">
            <v>05-05-2013</v>
          </cell>
          <cell r="D20007" t="str">
            <v>3230857</v>
          </cell>
        </row>
        <row r="20008">
          <cell r="B20008" t="str">
            <v>GDIP8450</v>
          </cell>
          <cell r="C20008" t="str">
            <v>03-04-2021</v>
          </cell>
          <cell r="D20008" t="str">
            <v>5114219</v>
          </cell>
        </row>
        <row r="20009">
          <cell r="B20009" t="str">
            <v>GDIP7937</v>
          </cell>
          <cell r="C20009" t="str">
            <v>24-12-2018</v>
          </cell>
          <cell r="D20009" t="str">
            <v>4760140</v>
          </cell>
        </row>
        <row r="20010">
          <cell r="B20010" t="str">
            <v>GDIP7703</v>
          </cell>
          <cell r="C20010" t="str">
            <v>27-03-2018</v>
          </cell>
          <cell r="D20010" t="str">
            <v>4484808</v>
          </cell>
        </row>
        <row r="20011">
          <cell r="B20011" t="str">
            <v>ASMKIP5946</v>
          </cell>
          <cell r="C20011" t="str">
            <v>30-09-2011</v>
          </cell>
          <cell r="D20011" t="str">
            <v>3374943</v>
          </cell>
        </row>
        <row r="20012">
          <cell r="B20012" t="str">
            <v>ASGDIP6507</v>
          </cell>
          <cell r="C20012" t="str">
            <v>29-11-2014</v>
          </cell>
          <cell r="D20012" t="str">
            <v>3935062</v>
          </cell>
        </row>
        <row r="20013">
          <cell r="B20013" t="str">
            <v>GDIP7037</v>
          </cell>
          <cell r="C20013" t="str">
            <v>27-07-2016</v>
          </cell>
          <cell r="D20013" t="str">
            <v>4186925</v>
          </cell>
        </row>
        <row r="20014">
          <cell r="B20014" t="str">
            <v>ZBIP5117</v>
          </cell>
          <cell r="C20014" t="str">
            <v>30-03-2007</v>
          </cell>
          <cell r="D20014" t="str">
            <v>1051718</v>
          </cell>
        </row>
        <row r="20015">
          <cell r="B20015" t="str">
            <v>ASGDIP7506</v>
          </cell>
          <cell r="C20015" t="str">
            <v>09-11-2017</v>
          </cell>
          <cell r="D20015" t="str">
            <v>4473186</v>
          </cell>
        </row>
        <row r="20016">
          <cell r="B20016" t="str">
            <v>ASGDIP7184</v>
          </cell>
          <cell r="C20016" t="str">
            <v>26-11-2016</v>
          </cell>
          <cell r="D20016" t="str">
            <v>4266414</v>
          </cell>
        </row>
        <row r="20017">
          <cell r="B20017" t="str">
            <v>ASGDIP7881</v>
          </cell>
          <cell r="C20017" t="str">
            <v>04-10-2018</v>
          </cell>
          <cell r="D20017" t="str">
            <v>4572495</v>
          </cell>
        </row>
        <row r="20018">
          <cell r="B20018" t="str">
            <v>ASGDIP8164</v>
          </cell>
          <cell r="C20018" t="str">
            <v>14-05-2020</v>
          </cell>
          <cell r="D20018" t="str">
            <v>5066835</v>
          </cell>
        </row>
        <row r="20019">
          <cell r="B20019" t="str">
            <v>GDIP7946</v>
          </cell>
          <cell r="C20019" t="str">
            <v>29-12-2018</v>
          </cell>
          <cell r="D20019" t="str">
            <v>4760143</v>
          </cell>
        </row>
        <row r="20020">
          <cell r="B20020" t="str">
            <v>ASGDIP7927</v>
          </cell>
          <cell r="C20020" t="str">
            <v>07-12-2018</v>
          </cell>
          <cell r="D20020" t="str">
            <v>4609227</v>
          </cell>
        </row>
        <row r="20021">
          <cell r="B20021" t="str">
            <v>GDIP7488</v>
          </cell>
          <cell r="C20021" t="str">
            <v>27-09-2017</v>
          </cell>
          <cell r="D20021" t="str">
            <v>4510136</v>
          </cell>
        </row>
        <row r="20022">
          <cell r="B20022" t="str">
            <v>GDIP7544</v>
          </cell>
          <cell r="C20022" t="str">
            <v>08-12-2017</v>
          </cell>
          <cell r="D20022" t="str">
            <v>4440851</v>
          </cell>
        </row>
        <row r="20023">
          <cell r="B20023" t="str">
            <v>ASGDIP5620</v>
          </cell>
          <cell r="C20023" t="str">
            <v>30-09-2011</v>
          </cell>
          <cell r="D20023" t="str">
            <v>3320216</v>
          </cell>
        </row>
        <row r="20024">
          <cell r="B20024" t="str">
            <v>ASGDIP5751</v>
          </cell>
          <cell r="C20024" t="str">
            <v>31-03-2012</v>
          </cell>
          <cell r="D20024" t="str">
            <v>3320217</v>
          </cell>
        </row>
        <row r="20025">
          <cell r="B20025" t="str">
            <v>ASHNIP5577</v>
          </cell>
          <cell r="C20025" t="str">
            <v>13-03-2014</v>
          </cell>
          <cell r="D20025" t="str">
            <v>3374865</v>
          </cell>
        </row>
        <row r="20026">
          <cell r="B20026" t="str">
            <v>ASGDIP6494</v>
          </cell>
          <cell r="C20026" t="str">
            <v>28-11-2014</v>
          </cell>
          <cell r="D20026" t="str">
            <v>3935061</v>
          </cell>
        </row>
        <row r="20027">
          <cell r="B20027" t="str">
            <v>GDIP6040</v>
          </cell>
          <cell r="C20027" t="str">
            <v>20-11-2012</v>
          </cell>
          <cell r="D20027" t="str">
            <v>3237564</v>
          </cell>
        </row>
        <row r="20028">
          <cell r="B20028" t="str">
            <v>ASKTHIP8120</v>
          </cell>
          <cell r="C20028" t="str">
            <v>05-02-2020</v>
          </cell>
          <cell r="D20028" t="str">
            <v>5271056</v>
          </cell>
        </row>
        <row r="20029">
          <cell r="B20029" t="str">
            <v>ASBEIP8358</v>
          </cell>
          <cell r="C20029" t="str">
            <v>10-02-2021</v>
          </cell>
          <cell r="D20029" t="str">
            <v>5080995</v>
          </cell>
        </row>
        <row r="20030">
          <cell r="B20030" t="str">
            <v>TKGBIP8468</v>
          </cell>
          <cell r="C20030" t="str">
            <v>26-04-2021</v>
          </cell>
          <cell r="D20030" t="str">
            <v>5853330</v>
          </cell>
        </row>
        <row r="20031">
          <cell r="B20031" t="str">
            <v>TKGBIP8662</v>
          </cell>
          <cell r="C20031" t="str">
            <v>23-02-2022</v>
          </cell>
          <cell r="D20031" t="str">
            <v>5756698</v>
          </cell>
        </row>
        <row r="20032">
          <cell r="B20032" t="str">
            <v>ASGBIP7557</v>
          </cell>
          <cell r="C20032" t="str">
            <v>01-12-2017</v>
          </cell>
          <cell r="D20032" t="str">
            <v>4464809</v>
          </cell>
        </row>
        <row r="20033">
          <cell r="B20033" t="str">
            <v>ASNGIP6846</v>
          </cell>
          <cell r="C20033" t="str">
            <v>02-01-2016</v>
          </cell>
          <cell r="D20033" t="str">
            <v>4474602</v>
          </cell>
        </row>
        <row r="20034">
          <cell r="B20034" t="str">
            <v>ASGBIP7375</v>
          </cell>
          <cell r="C20034" t="str">
            <v>29-06-2017</v>
          </cell>
          <cell r="D20034" t="str">
            <v>4307259</v>
          </cell>
        </row>
        <row r="20035">
          <cell r="B20035" t="str">
            <v>ASGBIP7280</v>
          </cell>
          <cell r="C20035" t="str">
            <v>10-02-2017</v>
          </cell>
          <cell r="D20035" t="str">
            <v>4276806</v>
          </cell>
        </row>
        <row r="20036">
          <cell r="B20036" t="str">
            <v>ASNGIP6994</v>
          </cell>
          <cell r="C20036" t="str">
            <v>29-06-2016</v>
          </cell>
          <cell r="D20036" t="str">
            <v>4290757</v>
          </cell>
        </row>
        <row r="20037">
          <cell r="B20037" t="str">
            <v>MGIP7443</v>
          </cell>
          <cell r="C20037" t="str">
            <v>31-07-2017</v>
          </cell>
          <cell r="D20037" t="str">
            <v>4376203</v>
          </cell>
        </row>
        <row r="20038">
          <cell r="B20038" t="str">
            <v>ASGBIP7189</v>
          </cell>
          <cell r="C20038" t="str">
            <v>01-12-2016</v>
          </cell>
          <cell r="D20038" t="str">
            <v>4266417</v>
          </cell>
        </row>
        <row r="20039">
          <cell r="B20039" t="str">
            <v>ASGBIP6923</v>
          </cell>
          <cell r="C20039" t="str">
            <v>30-04-2016</v>
          </cell>
          <cell r="D20039" t="str">
            <v>4266387</v>
          </cell>
        </row>
        <row r="20040">
          <cell r="B20040" t="str">
            <v>ASNGIP7787</v>
          </cell>
          <cell r="C20040" t="str">
            <v>28-03-2018</v>
          </cell>
          <cell r="D20040" t="str">
            <v>5717203</v>
          </cell>
        </row>
        <row r="20041">
          <cell r="B20041" t="str">
            <v>WRONG</v>
          </cell>
          <cell r="C20041" t="str">
            <v>12-04-2024</v>
          </cell>
          <cell r="D20041" t="str">
            <v>5747205</v>
          </cell>
        </row>
        <row r="20042">
          <cell r="B20042" t="str">
            <v>ASCBIP7375</v>
          </cell>
          <cell r="C20042" t="str">
            <v>29-05-2017</v>
          </cell>
          <cell r="D20042" t="str">
            <v>4376215</v>
          </cell>
        </row>
        <row r="20043">
          <cell r="B20043" t="str">
            <v>BIP911</v>
          </cell>
          <cell r="C20043" t="str">
            <v>04-12-1995</v>
          </cell>
          <cell r="D20043" t="str">
            <v>1056846</v>
          </cell>
        </row>
        <row r="20044">
          <cell r="B20044" t="str">
            <v>NGIP8582</v>
          </cell>
          <cell r="C20044" t="str">
            <v>23-11-2021</v>
          </cell>
          <cell r="D20044" t="str">
            <v>5223086</v>
          </cell>
        </row>
        <row r="20045">
          <cell r="B20045" t="str">
            <v>BIP3704</v>
          </cell>
          <cell r="C20045" t="str">
            <v>29-05-1995</v>
          </cell>
          <cell r="D20045" t="str">
            <v>1060127</v>
          </cell>
        </row>
        <row r="20046">
          <cell r="B20046" t="str">
            <v>SLGBIP9476</v>
          </cell>
          <cell r="C20046" t="str">
            <v>19-06-2025</v>
          </cell>
          <cell r="D20046" t="str">
            <v>9077383</v>
          </cell>
        </row>
        <row r="20047">
          <cell r="B20047" t="str">
            <v>ASGBIP6843</v>
          </cell>
          <cell r="C20047" t="str">
            <v>01-01-2016</v>
          </cell>
          <cell r="D20047" t="str">
            <v>4474609</v>
          </cell>
        </row>
        <row r="20048">
          <cell r="B20048" t="str">
            <v>ASNGIP7345</v>
          </cell>
          <cell r="C20048" t="str">
            <v>12-04-2017</v>
          </cell>
          <cell r="D20048" t="str">
            <v>4307263</v>
          </cell>
        </row>
        <row r="20049">
          <cell r="B20049" t="str">
            <v>BIP2245</v>
          </cell>
          <cell r="C20049" t="str">
            <v>31-03-1986</v>
          </cell>
          <cell r="D20049" t="str">
            <v>1056964</v>
          </cell>
        </row>
        <row r="20050">
          <cell r="B20050" t="str">
            <v>GBIP8028</v>
          </cell>
          <cell r="C20050" t="str">
            <v>09-05-2019</v>
          </cell>
          <cell r="D20050" t="str">
            <v>5730671</v>
          </cell>
        </row>
        <row r="20051">
          <cell r="B20051" t="str">
            <v>ASDDIP8921</v>
          </cell>
          <cell r="C20051" t="str">
            <v>13-02-2023</v>
          </cell>
          <cell r="D20051" t="str">
            <v>5617460</v>
          </cell>
        </row>
        <row r="20052">
          <cell r="B20052" t="str">
            <v>BIP1612</v>
          </cell>
          <cell r="C20052" t="str">
            <v>16-04-1985</v>
          </cell>
          <cell r="D20052" t="str">
            <v>1059913</v>
          </cell>
        </row>
        <row r="20053">
          <cell r="B20053" t="str">
            <v>BIP808</v>
          </cell>
          <cell r="C20053" t="str">
            <v>29-01-1969</v>
          </cell>
          <cell r="D20053" t="str">
            <v>1060155</v>
          </cell>
        </row>
        <row r="20054">
          <cell r="B20054" t="str">
            <v>BIP3320</v>
          </cell>
          <cell r="C20054" t="str">
            <v>01-10-1993</v>
          </cell>
          <cell r="D20054" t="str">
            <v>1060254</v>
          </cell>
        </row>
        <row r="20055">
          <cell r="B20055" t="str">
            <v>BIP4139</v>
          </cell>
          <cell r="C20055" t="str">
            <v>24-05-2000</v>
          </cell>
          <cell r="D20055" t="str">
            <v>1060257</v>
          </cell>
        </row>
        <row r="20056">
          <cell r="B20056" t="str">
            <v>BIP4121</v>
          </cell>
          <cell r="C20056" t="str">
            <v>03-02-2000</v>
          </cell>
          <cell r="D20056" t="str">
            <v>1060258</v>
          </cell>
        </row>
        <row r="20057">
          <cell r="B20057" t="str">
            <v>BIP4009</v>
          </cell>
          <cell r="C20057" t="str">
            <v>31-10-1998</v>
          </cell>
          <cell r="D20057" t="str">
            <v>1060261</v>
          </cell>
        </row>
        <row r="20058">
          <cell r="B20058" t="str">
            <v>BIP3386</v>
          </cell>
          <cell r="C20058" t="str">
            <v>09-01-1994</v>
          </cell>
          <cell r="D20058" t="str">
            <v>1060086</v>
          </cell>
        </row>
        <row r="20059">
          <cell r="B20059" t="str">
            <v>BIP4485</v>
          </cell>
          <cell r="C20059" t="str">
            <v>30-08-2002</v>
          </cell>
          <cell r="D20059" t="str">
            <v>1060089</v>
          </cell>
        </row>
        <row r="20060">
          <cell r="B20060" t="str">
            <v>BIP4444</v>
          </cell>
          <cell r="C20060" t="str">
            <v>28-08-2002</v>
          </cell>
          <cell r="D20060" t="str">
            <v>1060090</v>
          </cell>
        </row>
        <row r="20061">
          <cell r="B20061" t="str">
            <v>BIP2873</v>
          </cell>
          <cell r="C20061" t="str">
            <v>17-12-1991</v>
          </cell>
          <cell r="D20061" t="str">
            <v>1060094</v>
          </cell>
        </row>
        <row r="20062">
          <cell r="B20062" t="str">
            <v>BIP327</v>
          </cell>
          <cell r="C20062" t="str">
            <v>09-04-1961</v>
          </cell>
          <cell r="D20062" t="str">
            <v>1060025</v>
          </cell>
        </row>
        <row r="20063">
          <cell r="B20063" t="str">
            <v>BIP3510</v>
          </cell>
          <cell r="C20063" t="str">
            <v>20-04-1994</v>
          </cell>
          <cell r="D20063" t="str">
            <v>1060015</v>
          </cell>
        </row>
        <row r="20064">
          <cell r="B20064" t="str">
            <v>BIP1804</v>
          </cell>
          <cell r="C20064" t="str">
            <v>19-03-1983</v>
          </cell>
          <cell r="D20064" t="str">
            <v>1060028</v>
          </cell>
        </row>
        <row r="20065">
          <cell r="B20065" t="str">
            <v>BIP3488</v>
          </cell>
          <cell r="C20065" t="str">
            <v>26-07-1994</v>
          </cell>
          <cell r="D20065" t="str">
            <v>1060033</v>
          </cell>
        </row>
        <row r="20066">
          <cell r="B20066" t="str">
            <v>BIP4290</v>
          </cell>
          <cell r="C20066" t="str">
            <v>23-04-2001</v>
          </cell>
          <cell r="D20066" t="str">
            <v>1060068</v>
          </cell>
        </row>
        <row r="20067">
          <cell r="B20067" t="str">
            <v>BIP2875</v>
          </cell>
          <cell r="C20067" t="str">
            <v>18-12-1991</v>
          </cell>
          <cell r="D20067" t="str">
            <v>1059957</v>
          </cell>
        </row>
        <row r="20068">
          <cell r="B20068" t="str">
            <v>BIP4312</v>
          </cell>
          <cell r="C20068" t="str">
            <v>03-07-2001</v>
          </cell>
          <cell r="D20068" t="str">
            <v>1059962</v>
          </cell>
        </row>
        <row r="20069">
          <cell r="B20069" t="str">
            <v>BIP111</v>
          </cell>
          <cell r="C20069" t="str">
            <v>23-09-1954</v>
          </cell>
          <cell r="D20069" t="str">
            <v>1059975</v>
          </cell>
        </row>
        <row r="20070">
          <cell r="B20070" t="str">
            <v>BIP4355</v>
          </cell>
          <cell r="C20070" t="str">
            <v>23-03-2002</v>
          </cell>
          <cell r="D20070" t="str">
            <v>1061023</v>
          </cell>
        </row>
        <row r="20071">
          <cell r="B20071" t="str">
            <v>BIP4362</v>
          </cell>
          <cell r="C20071" t="str">
            <v>23-03-2002</v>
          </cell>
          <cell r="D20071" t="str">
            <v>1061088</v>
          </cell>
        </row>
        <row r="20072">
          <cell r="B20072" t="str">
            <v>BIP517</v>
          </cell>
          <cell r="C20072" t="str">
            <v>24-09-1965</v>
          </cell>
          <cell r="D20072" t="str">
            <v>1060870</v>
          </cell>
        </row>
        <row r="20073">
          <cell r="B20073" t="str">
            <v>BIP4182</v>
          </cell>
          <cell r="C20073" t="str">
            <v>25-09-1990</v>
          </cell>
          <cell r="D20073" t="str">
            <v>1061158</v>
          </cell>
        </row>
        <row r="20074">
          <cell r="B20074" t="str">
            <v>BIP4480</v>
          </cell>
          <cell r="C20074" t="str">
            <v>30-08-2002</v>
          </cell>
          <cell r="D20074" t="str">
            <v>1061376</v>
          </cell>
        </row>
        <row r="20075">
          <cell r="B20075" t="str">
            <v>BIP4012</v>
          </cell>
          <cell r="C20075" t="str">
            <v>30-10-1998</v>
          </cell>
          <cell r="D20075" t="str">
            <v>1061323</v>
          </cell>
        </row>
        <row r="20076">
          <cell r="B20076" t="str">
            <v>BIP1345</v>
          </cell>
          <cell r="C20076" t="str">
            <v>13-07-1974</v>
          </cell>
          <cell r="D20076" t="str">
            <v>1059838</v>
          </cell>
        </row>
        <row r="20077">
          <cell r="B20077" t="str">
            <v>BIP1976</v>
          </cell>
          <cell r="C20077" t="str">
            <v>27-07-1984</v>
          </cell>
          <cell r="D20077" t="str">
            <v>1059846</v>
          </cell>
        </row>
        <row r="20078">
          <cell r="B20078" t="str">
            <v>BIP4177</v>
          </cell>
          <cell r="C20078" t="str">
            <v>25-09-2000</v>
          </cell>
          <cell r="D20078" t="str">
            <v>1059835</v>
          </cell>
        </row>
        <row r="20079">
          <cell r="B20079" t="str">
            <v>BIP2767</v>
          </cell>
          <cell r="C20079" t="str">
            <v>04-04-1991</v>
          </cell>
          <cell r="D20079" t="str">
            <v>1059839</v>
          </cell>
        </row>
        <row r="20080">
          <cell r="B20080" t="str">
            <v>BIP809</v>
          </cell>
          <cell r="C20080" t="str">
            <v>04-12-1995</v>
          </cell>
          <cell r="D20080" t="str">
            <v>1059853</v>
          </cell>
        </row>
        <row r="20081">
          <cell r="B20081" t="str">
            <v>BIP1331</v>
          </cell>
          <cell r="C20081" t="str">
            <v>26-04-1974</v>
          </cell>
          <cell r="D20081" t="str">
            <v>1059824</v>
          </cell>
        </row>
        <row r="20082">
          <cell r="B20082" t="str">
            <v>BIP4158</v>
          </cell>
          <cell r="C20082" t="str">
            <v>25-09-2000</v>
          </cell>
          <cell r="D20082" t="str">
            <v>1059829</v>
          </cell>
        </row>
        <row r="20083">
          <cell r="B20083" t="str">
            <v>BIP2838</v>
          </cell>
          <cell r="C20083" t="str">
            <v>19-09-1991</v>
          </cell>
          <cell r="D20083" t="str">
            <v>1059490</v>
          </cell>
        </row>
        <row r="20084">
          <cell r="B20084" t="str">
            <v>BIP3953</v>
          </cell>
          <cell r="C20084" t="str">
            <v>25-12-1996</v>
          </cell>
          <cell r="D20084" t="str">
            <v>1059460</v>
          </cell>
        </row>
        <row r="20085">
          <cell r="B20085" t="str">
            <v>BIP3015</v>
          </cell>
          <cell r="C20085" t="str">
            <v>04-07-1992</v>
          </cell>
          <cell r="D20085" t="str">
            <v>1059461</v>
          </cell>
        </row>
        <row r="20086">
          <cell r="B20086" t="str">
            <v>BIP2848</v>
          </cell>
          <cell r="C20086" t="str">
            <v>08-10-1991</v>
          </cell>
          <cell r="D20086" t="str">
            <v>1059462</v>
          </cell>
        </row>
        <row r="20087">
          <cell r="B20087" t="str">
            <v>BIP1603</v>
          </cell>
          <cell r="C20087" t="str">
            <v>13-12-1979</v>
          </cell>
          <cell r="D20087" t="str">
            <v>1059465</v>
          </cell>
        </row>
        <row r="20088">
          <cell r="B20088" t="str">
            <v>BIP3559</v>
          </cell>
          <cell r="C20088" t="str">
            <v>21-11-1994</v>
          </cell>
          <cell r="D20088" t="str">
            <v>1059472</v>
          </cell>
        </row>
        <row r="20089">
          <cell r="B20089" t="str">
            <v>BIP848</v>
          </cell>
          <cell r="C20089" t="str">
            <v>28-04-1969</v>
          </cell>
          <cell r="D20089" t="str">
            <v>1059655</v>
          </cell>
        </row>
        <row r="20090">
          <cell r="B20090" t="str">
            <v>BIP1136</v>
          </cell>
          <cell r="C20090" t="str">
            <v>30-03-1972</v>
          </cell>
          <cell r="D20090" t="str">
            <v>1059661</v>
          </cell>
        </row>
        <row r="20091">
          <cell r="B20091" t="str">
            <v>BIP186</v>
          </cell>
          <cell r="C20091" t="str">
            <v>10-04-1958</v>
          </cell>
          <cell r="D20091" t="str">
            <v>1059670</v>
          </cell>
        </row>
        <row r="20092">
          <cell r="B20092" t="str">
            <v>BIP3383</v>
          </cell>
          <cell r="C20092" t="str">
            <v>07-01-1994</v>
          </cell>
          <cell r="D20092" t="str">
            <v>1059707</v>
          </cell>
        </row>
        <row r="20093">
          <cell r="B20093" t="str">
            <v>BIP2061</v>
          </cell>
          <cell r="C20093" t="str">
            <v>10-03-1985</v>
          </cell>
          <cell r="D20093" t="str">
            <v>1059711</v>
          </cell>
        </row>
        <row r="20094">
          <cell r="B20094" t="str">
            <v>BIP243</v>
          </cell>
          <cell r="C20094" t="str">
            <v>15-10-1959</v>
          </cell>
          <cell r="D20094" t="str">
            <v>1059583</v>
          </cell>
        </row>
        <row r="20095">
          <cell r="B20095" t="str">
            <v>BIP2280</v>
          </cell>
          <cell r="C20095" t="str">
            <v>13-07-1986</v>
          </cell>
          <cell r="D20095" t="str">
            <v>1059584</v>
          </cell>
        </row>
        <row r="20096">
          <cell r="B20096" t="str">
            <v>BIP4482</v>
          </cell>
          <cell r="C20096" t="str">
            <v>30-08-2002</v>
          </cell>
          <cell r="D20096" t="str">
            <v>1059589</v>
          </cell>
        </row>
        <row r="20097">
          <cell r="B20097" t="str">
            <v>BIP4046</v>
          </cell>
          <cell r="C20097" t="str">
            <v>08-12-1998</v>
          </cell>
          <cell r="D20097" t="str">
            <v>1059595</v>
          </cell>
        </row>
        <row r="20098">
          <cell r="B20098" t="str">
            <v>BIP3422</v>
          </cell>
          <cell r="C20098" t="str">
            <v>22-02-1994</v>
          </cell>
          <cell r="D20098" t="str">
            <v>1059539</v>
          </cell>
        </row>
        <row r="20099">
          <cell r="B20099" t="str">
            <v>BIP1673</v>
          </cell>
          <cell r="C20099" t="str">
            <v>26-06-1981</v>
          </cell>
          <cell r="D20099" t="str">
            <v>1059548</v>
          </cell>
        </row>
        <row r="20100">
          <cell r="B20100" t="str">
            <v>BIP1392</v>
          </cell>
          <cell r="C20100" t="str">
            <v>09-07-1975</v>
          </cell>
          <cell r="D20100" t="str">
            <v>1060630</v>
          </cell>
        </row>
        <row r="20101">
          <cell r="B20101" t="str">
            <v>BIP4265</v>
          </cell>
          <cell r="C20101" t="str">
            <v>16-10-2001</v>
          </cell>
          <cell r="D20101" t="str">
            <v>1060604</v>
          </cell>
        </row>
        <row r="20102">
          <cell r="B20102" t="str">
            <v>BIP4048</v>
          </cell>
          <cell r="C20102" t="str">
            <v>08-12-1998</v>
          </cell>
          <cell r="D20102" t="str">
            <v>1060313</v>
          </cell>
        </row>
        <row r="20103">
          <cell r="B20103" t="str">
            <v>BIP3431</v>
          </cell>
          <cell r="C20103" t="str">
            <v>27-02-1994</v>
          </cell>
          <cell r="D20103" t="str">
            <v>1060315</v>
          </cell>
        </row>
        <row r="20104">
          <cell r="B20104" t="str">
            <v>BIP2542</v>
          </cell>
          <cell r="C20104" t="str">
            <v>03-04-1989</v>
          </cell>
          <cell r="D20104" t="str">
            <v>1060306</v>
          </cell>
        </row>
        <row r="20105">
          <cell r="B20105" t="str">
            <v>BIP3129</v>
          </cell>
          <cell r="C20105" t="str">
            <v>10-03-1993</v>
          </cell>
          <cell r="D20105" t="str">
            <v>1060366</v>
          </cell>
        </row>
        <row r="20106">
          <cell r="B20106" t="str">
            <v>BIP4034</v>
          </cell>
          <cell r="C20106" t="str">
            <v>19-11-1998</v>
          </cell>
          <cell r="D20106" t="str">
            <v>1060569</v>
          </cell>
        </row>
        <row r="20107">
          <cell r="B20107" t="str">
            <v>BIP2391</v>
          </cell>
          <cell r="C20107" t="str">
            <v>28-08-1987</v>
          </cell>
          <cell r="D20107" t="str">
            <v>1060552</v>
          </cell>
        </row>
        <row r="20108">
          <cell r="B20108" t="str">
            <v>BIP1173</v>
          </cell>
          <cell r="C20108" t="str">
            <v>19-09-1992</v>
          </cell>
          <cell r="D20108" t="str">
            <v>1060550</v>
          </cell>
        </row>
        <row r="20109">
          <cell r="B20109" t="str">
            <v>BIP4069</v>
          </cell>
          <cell r="C20109" t="str">
            <v>30-12-1998</v>
          </cell>
          <cell r="D20109" t="str">
            <v>1060492</v>
          </cell>
        </row>
        <row r="20110">
          <cell r="B20110" t="str">
            <v>BIP1342</v>
          </cell>
          <cell r="C20110" t="str">
            <v>05-07-1974</v>
          </cell>
          <cell r="D20110" t="str">
            <v>1060498</v>
          </cell>
        </row>
        <row r="20111">
          <cell r="B20111" t="str">
            <v>BIP4163</v>
          </cell>
          <cell r="C20111" t="str">
            <v>25-09-2000</v>
          </cell>
          <cell r="D20111" t="str">
            <v>1060502</v>
          </cell>
        </row>
        <row r="20112">
          <cell r="B20112" t="str">
            <v>BIP1772</v>
          </cell>
          <cell r="C20112" t="str">
            <v>13-04-2000</v>
          </cell>
          <cell r="D20112" t="str">
            <v>1060368</v>
          </cell>
        </row>
        <row r="20113">
          <cell r="B20113" t="str">
            <v>BIP4342</v>
          </cell>
          <cell r="C20113" t="str">
            <v>23-03-2002</v>
          </cell>
          <cell r="D20113" t="str">
            <v>1060429</v>
          </cell>
        </row>
        <row r="20114">
          <cell r="B20114" t="str">
            <v>SLCMIP9513</v>
          </cell>
          <cell r="C20114" t="str">
            <v>02-08-2025</v>
          </cell>
          <cell r="D20114" t="str">
            <v>9078336</v>
          </cell>
        </row>
        <row r="20115">
          <cell r="B20115" t="str">
            <v>ASDBIP8843</v>
          </cell>
          <cell r="C20115" t="str">
            <v>17-10-2022</v>
          </cell>
          <cell r="D20115" t="str">
            <v>5617456</v>
          </cell>
        </row>
        <row r="20116">
          <cell r="B20116" t="str">
            <v>ASCMIP6907</v>
          </cell>
          <cell r="C20116" t="str">
            <v>24-02-2016</v>
          </cell>
          <cell r="D20116" t="str">
            <v>4479573</v>
          </cell>
        </row>
        <row r="20117">
          <cell r="B20117" t="str">
            <v>ASBMTIP5688</v>
          </cell>
          <cell r="C20117" t="str">
            <v>30-09-2011</v>
          </cell>
          <cell r="D20117" t="str">
            <v>3374772</v>
          </cell>
        </row>
        <row r="20118">
          <cell r="B20118" t="str">
            <v>ASBUIP5566</v>
          </cell>
          <cell r="C20118" t="str">
            <v>30-09-2011</v>
          </cell>
          <cell r="D20118" t="str">
            <v>3374785</v>
          </cell>
        </row>
        <row r="20119">
          <cell r="B20119" t="str">
            <v>ASBVIP5919</v>
          </cell>
          <cell r="C20119" t="str">
            <v>12-06-2013</v>
          </cell>
          <cell r="D20119" t="str">
            <v>3374786</v>
          </cell>
        </row>
        <row r="20120">
          <cell r="B20120" t="str">
            <v>ASCGIP6209</v>
          </cell>
          <cell r="C20120" t="str">
            <v>30-09-2011</v>
          </cell>
          <cell r="D20120" t="str">
            <v>3374790</v>
          </cell>
        </row>
        <row r="20121">
          <cell r="B20121" t="str">
            <v>ASCMIP5728</v>
          </cell>
          <cell r="C20121" t="str">
            <v>30-09-2011</v>
          </cell>
          <cell r="D20121" t="str">
            <v>3374794</v>
          </cell>
        </row>
        <row r="20122">
          <cell r="B20122" t="str">
            <v>ASDBIP5799</v>
          </cell>
          <cell r="C20122" t="str">
            <v>30-09-2011</v>
          </cell>
          <cell r="D20122" t="str">
            <v>3374799</v>
          </cell>
        </row>
        <row r="20123">
          <cell r="B20123" t="str">
            <v>ASDBIP6125</v>
          </cell>
          <cell r="C20123" t="str">
            <v>30-09-2011</v>
          </cell>
          <cell r="D20123" t="str">
            <v>3374802</v>
          </cell>
        </row>
        <row r="20124">
          <cell r="B20124" t="str">
            <v>ASDBIP6246</v>
          </cell>
          <cell r="C20124" t="str">
            <v>30-09-2011</v>
          </cell>
          <cell r="D20124" t="str">
            <v>3374806</v>
          </cell>
        </row>
        <row r="20125">
          <cell r="B20125" t="str">
            <v>ASDRIP5586</v>
          </cell>
          <cell r="C20125" t="str">
            <v>30-09-2011</v>
          </cell>
          <cell r="D20125" t="str">
            <v>3374809</v>
          </cell>
        </row>
        <row r="20126">
          <cell r="B20126" t="str">
            <v>ASDRIP5601</v>
          </cell>
          <cell r="C20126" t="str">
            <v>30-09-2011</v>
          </cell>
          <cell r="D20126" t="str">
            <v>3374810</v>
          </cell>
        </row>
        <row r="20127">
          <cell r="B20127" t="str">
            <v>ASDRIP5627</v>
          </cell>
          <cell r="C20127" t="str">
            <v>30-09-2011</v>
          </cell>
          <cell r="D20127" t="str">
            <v>3374814</v>
          </cell>
        </row>
        <row r="20128">
          <cell r="B20128" t="str">
            <v>ASDRIP5629</v>
          </cell>
          <cell r="C20128" t="str">
            <v>30-09-2011</v>
          </cell>
          <cell r="D20128" t="str">
            <v>3374815</v>
          </cell>
        </row>
        <row r="20129">
          <cell r="B20129" t="str">
            <v>ASGDIP5599</v>
          </cell>
          <cell r="C20129" t="str">
            <v>13-03-2014</v>
          </cell>
          <cell r="D20129" t="str">
            <v>3374835</v>
          </cell>
        </row>
        <row r="20130">
          <cell r="B20130" t="str">
            <v>ASHMIP5921</v>
          </cell>
          <cell r="C20130" t="str">
            <v>13-03-2014</v>
          </cell>
          <cell r="D20130" t="str">
            <v>3374858</v>
          </cell>
        </row>
        <row r="20131">
          <cell r="B20131" t="str">
            <v>ASJAIP5530</v>
          </cell>
          <cell r="C20131" t="str">
            <v>13-03-2014</v>
          </cell>
          <cell r="D20131" t="str">
            <v>3374874</v>
          </cell>
        </row>
        <row r="20132">
          <cell r="B20132" t="str">
            <v>ASKDIP5809</v>
          </cell>
          <cell r="C20132" t="str">
            <v>13-03-2014</v>
          </cell>
          <cell r="D20132" t="str">
            <v>3374902</v>
          </cell>
        </row>
        <row r="20133">
          <cell r="B20133" t="str">
            <v>ASKDIP6364</v>
          </cell>
          <cell r="C20133" t="str">
            <v>13-03-2014</v>
          </cell>
          <cell r="D20133" t="str">
            <v>3374904</v>
          </cell>
        </row>
        <row r="20134">
          <cell r="B20134" t="str">
            <v>ASKIIP5556</v>
          </cell>
          <cell r="C20134" t="str">
            <v>13-03-2014</v>
          </cell>
          <cell r="D20134" t="str">
            <v>3374905</v>
          </cell>
        </row>
        <row r="20135">
          <cell r="B20135" t="str">
            <v>ASKOTIP5538</v>
          </cell>
          <cell r="C20135" t="str">
            <v>13-03-2014</v>
          </cell>
          <cell r="D20135" t="str">
            <v>3374911</v>
          </cell>
        </row>
        <row r="20136">
          <cell r="B20136" t="str">
            <v>ASKOTIP5666</v>
          </cell>
          <cell r="C20136" t="str">
            <v>13-03-2014</v>
          </cell>
          <cell r="D20136" t="str">
            <v>3374913</v>
          </cell>
        </row>
        <row r="20137">
          <cell r="B20137" t="str">
            <v>ASKTIP6180</v>
          </cell>
          <cell r="C20137" t="str">
            <v>13-03-2014</v>
          </cell>
          <cell r="D20137" t="str">
            <v>3374926</v>
          </cell>
        </row>
        <row r="20138">
          <cell r="B20138" t="str">
            <v>ASKTIP6181</v>
          </cell>
          <cell r="C20138" t="str">
            <v>13-03-2014</v>
          </cell>
          <cell r="D20138" t="str">
            <v>3374927</v>
          </cell>
        </row>
        <row r="20139">
          <cell r="B20139" t="str">
            <v>ASKTIP6182</v>
          </cell>
          <cell r="C20139" t="str">
            <v>13-03-2014</v>
          </cell>
          <cell r="D20139" t="str">
            <v>3374928</v>
          </cell>
        </row>
        <row r="20140">
          <cell r="B20140" t="str">
            <v>ASKTIP6195</v>
          </cell>
          <cell r="C20140" t="str">
            <v>13-03-2014</v>
          </cell>
          <cell r="D20140" t="str">
            <v>3374929</v>
          </cell>
        </row>
        <row r="20141">
          <cell r="B20141" t="str">
            <v>ASMYIP5776</v>
          </cell>
          <cell r="C20141" t="str">
            <v>12-06-2013</v>
          </cell>
          <cell r="D20141" t="str">
            <v>3374950</v>
          </cell>
        </row>
        <row r="20142">
          <cell r="B20142" t="str">
            <v>ASNEIP5912</v>
          </cell>
          <cell r="C20142" t="str">
            <v>12-06-2013</v>
          </cell>
          <cell r="D20142" t="str">
            <v>3374953</v>
          </cell>
        </row>
        <row r="20143">
          <cell r="B20143" t="str">
            <v>ASSHIP6362</v>
          </cell>
          <cell r="C20143" t="str">
            <v>12-06-2013</v>
          </cell>
          <cell r="D20143" t="str">
            <v>3374971</v>
          </cell>
        </row>
        <row r="20144">
          <cell r="B20144" t="str">
            <v>ASSJIP5617</v>
          </cell>
          <cell r="C20144" t="str">
            <v>12-06-2013</v>
          </cell>
          <cell r="D20144" t="str">
            <v>3374976</v>
          </cell>
        </row>
        <row r="20145">
          <cell r="B20145" t="str">
            <v>ASTHIP5939</v>
          </cell>
          <cell r="C20145" t="str">
            <v>13-03-2014</v>
          </cell>
          <cell r="D20145" t="str">
            <v>3375005</v>
          </cell>
        </row>
        <row r="20146">
          <cell r="B20146" t="str">
            <v>ZASHMIP5922</v>
          </cell>
          <cell r="C20146" t="str">
            <v>07-12-2013</v>
          </cell>
          <cell r="D20146" t="str">
            <v>3375015</v>
          </cell>
        </row>
        <row r="20147">
          <cell r="B20147" t="str">
            <v>ZASSEIP6360</v>
          </cell>
          <cell r="C20147" t="str">
            <v>07-12-2013</v>
          </cell>
          <cell r="D20147" t="str">
            <v>3375025</v>
          </cell>
        </row>
        <row r="20148">
          <cell r="B20148" t="str">
            <v>ZASVAIP5925</v>
          </cell>
          <cell r="C20148" t="str">
            <v>07-12-2013</v>
          </cell>
          <cell r="D20148" t="str">
            <v>3375055</v>
          </cell>
        </row>
        <row r="20149">
          <cell r="B20149" t="str">
            <v>ASCMIP6547</v>
          </cell>
          <cell r="C20149" t="str">
            <v>30-11-2014</v>
          </cell>
          <cell r="D20149" t="str">
            <v>3935052</v>
          </cell>
        </row>
        <row r="20150">
          <cell r="B20150" t="str">
            <v>ASCMIP6632</v>
          </cell>
          <cell r="C20150" t="str">
            <v>29-12-2014</v>
          </cell>
          <cell r="D20150" t="str">
            <v>3935055</v>
          </cell>
        </row>
        <row r="20151">
          <cell r="B20151" t="str">
            <v>ASDBIP6550</v>
          </cell>
          <cell r="C20151" t="str">
            <v>30-11-2014</v>
          </cell>
          <cell r="D20151" t="str">
            <v>3935056</v>
          </cell>
        </row>
        <row r="20152">
          <cell r="B20152" t="str">
            <v>ASKTHIP6592</v>
          </cell>
          <cell r="C20152" t="str">
            <v>12-01-2014</v>
          </cell>
          <cell r="D20152" t="str">
            <v>3935085</v>
          </cell>
        </row>
        <row r="20153">
          <cell r="B20153" t="str">
            <v>BIP4549</v>
          </cell>
          <cell r="C20153" t="str">
            <v>20-12-2003</v>
          </cell>
          <cell r="D20153" t="str">
            <v>1049257</v>
          </cell>
        </row>
        <row r="20154">
          <cell r="B20154" t="str">
            <v>BIP4612</v>
          </cell>
          <cell r="C20154" t="str">
            <v>20-10-2005</v>
          </cell>
          <cell r="D20154" t="str">
            <v>1049276</v>
          </cell>
        </row>
        <row r="20155">
          <cell r="B20155" t="str">
            <v>BIP4542</v>
          </cell>
          <cell r="C20155" t="str">
            <v>20-12-2003</v>
          </cell>
          <cell r="D20155" t="str">
            <v>1049222</v>
          </cell>
        </row>
        <row r="20156">
          <cell r="B20156" t="str">
            <v>BIP1583</v>
          </cell>
          <cell r="C20156" t="str">
            <v>22-07-1979</v>
          </cell>
          <cell r="D20156" t="str">
            <v>1049520</v>
          </cell>
        </row>
        <row r="20157">
          <cell r="B20157" t="str">
            <v>BIP1763</v>
          </cell>
          <cell r="C20157" t="str">
            <v>28-11-1982</v>
          </cell>
          <cell r="D20157" t="str">
            <v>1049448</v>
          </cell>
        </row>
        <row r="20158">
          <cell r="B20158" t="str">
            <v>BIP2927</v>
          </cell>
          <cell r="C20158" t="str">
            <v>28-02-1992</v>
          </cell>
          <cell r="D20158" t="str">
            <v>1049450</v>
          </cell>
        </row>
        <row r="20159">
          <cell r="B20159" t="str">
            <v>BIP1099</v>
          </cell>
          <cell r="C20159" t="str">
            <v>15-11-1971</v>
          </cell>
          <cell r="D20159" t="str">
            <v>1049458</v>
          </cell>
        </row>
        <row r="20160">
          <cell r="B20160" t="str">
            <v>CMIP5161</v>
          </cell>
          <cell r="C20160" t="str">
            <v>21-07-2007</v>
          </cell>
          <cell r="D20160" t="str">
            <v>1049312</v>
          </cell>
        </row>
        <row r="20161">
          <cell r="B20161" t="str">
            <v>BIP2256</v>
          </cell>
          <cell r="C20161" t="str">
            <v>06-05-1986</v>
          </cell>
          <cell r="D20161" t="str">
            <v>1050455</v>
          </cell>
        </row>
        <row r="20162">
          <cell r="B20162" t="str">
            <v>BIP720</v>
          </cell>
          <cell r="C20162" t="str">
            <v>11-04-1968</v>
          </cell>
          <cell r="D20162" t="str">
            <v>1050472</v>
          </cell>
        </row>
        <row r="20163">
          <cell r="B20163" t="str">
            <v>BIP3227</v>
          </cell>
          <cell r="C20163" t="str">
            <v>30-05-1993</v>
          </cell>
          <cell r="D20163" t="str">
            <v>1050475</v>
          </cell>
        </row>
        <row r="20164">
          <cell r="B20164" t="str">
            <v>BIP1038</v>
          </cell>
          <cell r="C20164" t="str">
            <v>06-03-1970</v>
          </cell>
          <cell r="D20164" t="str">
            <v>1050476</v>
          </cell>
        </row>
        <row r="20165">
          <cell r="B20165" t="str">
            <v>BIP1577</v>
          </cell>
          <cell r="C20165" t="str">
            <v>24-06-1999</v>
          </cell>
          <cell r="D20165" t="str">
            <v>1050451</v>
          </cell>
        </row>
        <row r="20166">
          <cell r="B20166" t="str">
            <v>BIP2740</v>
          </cell>
          <cell r="C20166" t="str">
            <v>14-03-1991</v>
          </cell>
          <cell r="D20166" t="str">
            <v>1050547</v>
          </cell>
        </row>
        <row r="20167">
          <cell r="B20167" t="str">
            <v>ZBIP4666</v>
          </cell>
          <cell r="C20167" t="str">
            <v>27-02-2007</v>
          </cell>
          <cell r="D20167" t="str">
            <v>1050719</v>
          </cell>
        </row>
        <row r="20168">
          <cell r="B20168" t="str">
            <v>BIP481</v>
          </cell>
          <cell r="C20168" t="str">
            <v>20-12-1964</v>
          </cell>
          <cell r="D20168" t="str">
            <v>1050722</v>
          </cell>
        </row>
        <row r="20169">
          <cell r="B20169" t="str">
            <v>BIP391</v>
          </cell>
          <cell r="C20169" t="str">
            <v>04-03-1962</v>
          </cell>
          <cell r="D20169" t="str">
            <v>1050725</v>
          </cell>
        </row>
        <row r="20170">
          <cell r="B20170" t="str">
            <v>BIP1911</v>
          </cell>
          <cell r="C20170" t="str">
            <v>04-12-1995</v>
          </cell>
          <cell r="D20170" t="str">
            <v>1050726</v>
          </cell>
        </row>
        <row r="20171">
          <cell r="B20171" t="str">
            <v>BIP1826</v>
          </cell>
          <cell r="C20171" t="str">
            <v>23-06-1983</v>
          </cell>
          <cell r="D20171" t="str">
            <v>1050729</v>
          </cell>
        </row>
        <row r="20172">
          <cell r="B20172" t="str">
            <v>BIP1812</v>
          </cell>
          <cell r="C20172" t="str">
            <v>19-04-1983</v>
          </cell>
          <cell r="D20172" t="str">
            <v>1050740</v>
          </cell>
        </row>
        <row r="20173">
          <cell r="B20173" t="str">
            <v>BIP1806</v>
          </cell>
          <cell r="C20173" t="str">
            <v>03-05-1983</v>
          </cell>
          <cell r="D20173" t="str">
            <v>1050741</v>
          </cell>
        </row>
        <row r="20174">
          <cell r="B20174" t="str">
            <v>BIP2604</v>
          </cell>
          <cell r="C20174" t="str">
            <v>03-03-1990</v>
          </cell>
          <cell r="D20174" t="str">
            <v>1050645</v>
          </cell>
        </row>
        <row r="20175">
          <cell r="B20175" t="str">
            <v>BIP1983</v>
          </cell>
          <cell r="C20175" t="str">
            <v>08-05-1984</v>
          </cell>
          <cell r="D20175" t="str">
            <v>1050647</v>
          </cell>
        </row>
        <row r="20176">
          <cell r="B20176" t="str">
            <v>ZBIP4713</v>
          </cell>
          <cell r="C20176" t="str">
            <v>30-03-2007</v>
          </cell>
          <cell r="D20176" t="str">
            <v>1050696</v>
          </cell>
        </row>
        <row r="20177">
          <cell r="B20177" t="str">
            <v>ZBIP4642</v>
          </cell>
          <cell r="C20177" t="str">
            <v>30-03-2007</v>
          </cell>
          <cell r="D20177" t="str">
            <v>1050705</v>
          </cell>
        </row>
        <row r="20178">
          <cell r="B20178" t="str">
            <v>BIP2853</v>
          </cell>
          <cell r="C20178" t="str">
            <v>30-03-1991</v>
          </cell>
          <cell r="D20178" t="str">
            <v>1050812</v>
          </cell>
        </row>
        <row r="20179">
          <cell r="B20179" t="str">
            <v>BIP1033</v>
          </cell>
          <cell r="C20179" t="str">
            <v>24-05-1971</v>
          </cell>
          <cell r="D20179" t="str">
            <v>1050818</v>
          </cell>
        </row>
        <row r="20180">
          <cell r="B20180" t="str">
            <v>BIP2444</v>
          </cell>
          <cell r="C20180" t="str">
            <v>22-03-1988</v>
          </cell>
          <cell r="D20180" t="str">
            <v>1050819</v>
          </cell>
        </row>
        <row r="20181">
          <cell r="B20181" t="str">
            <v>BIP2570</v>
          </cell>
          <cell r="C20181" t="str">
            <v>01-08-1989</v>
          </cell>
          <cell r="D20181" t="str">
            <v>1050820</v>
          </cell>
        </row>
        <row r="20182">
          <cell r="B20182" t="str">
            <v>BIP917</v>
          </cell>
          <cell r="C20182" t="str">
            <v>15-03-1970</v>
          </cell>
          <cell r="D20182" t="str">
            <v>1050823</v>
          </cell>
        </row>
        <row r="20183">
          <cell r="B20183" t="str">
            <v>BIP1641</v>
          </cell>
          <cell r="C20183" t="str">
            <v>03-07-1980</v>
          </cell>
          <cell r="D20183" t="str">
            <v>1050825</v>
          </cell>
        </row>
        <row r="20184">
          <cell r="B20184" t="str">
            <v>BIP1527</v>
          </cell>
          <cell r="C20184" t="str">
            <v>03-03-1978</v>
          </cell>
          <cell r="D20184" t="str">
            <v>1050833</v>
          </cell>
        </row>
        <row r="20185">
          <cell r="B20185" t="str">
            <v>BIP2641</v>
          </cell>
          <cell r="C20185" t="str">
            <v>05-09-1990</v>
          </cell>
          <cell r="D20185" t="str">
            <v>1050836</v>
          </cell>
        </row>
        <row r="20186">
          <cell r="B20186" t="str">
            <v>ZBIP4862</v>
          </cell>
          <cell r="C20186" t="str">
            <v>30-03-2007</v>
          </cell>
          <cell r="D20186" t="str">
            <v>1050785</v>
          </cell>
        </row>
        <row r="20187">
          <cell r="B20187" t="str">
            <v>ZBIP4922</v>
          </cell>
          <cell r="C20187" t="str">
            <v>26-03-2007</v>
          </cell>
          <cell r="D20187" t="str">
            <v>1050789</v>
          </cell>
        </row>
        <row r="20188">
          <cell r="B20188" t="str">
            <v>ZBIP4699</v>
          </cell>
          <cell r="C20188" t="str">
            <v>29-03-2007</v>
          </cell>
          <cell r="D20188" t="str">
            <v>1050613</v>
          </cell>
        </row>
        <row r="20189">
          <cell r="B20189" t="str">
            <v>BIP2442</v>
          </cell>
          <cell r="C20189" t="str">
            <v>12-03-1988</v>
          </cell>
          <cell r="D20189" t="str">
            <v>1050634</v>
          </cell>
        </row>
        <row r="20190">
          <cell r="B20190" t="str">
            <v>ZBIP4667</v>
          </cell>
          <cell r="C20190" t="str">
            <v>24-02-2007</v>
          </cell>
          <cell r="D20190" t="str">
            <v>1051170</v>
          </cell>
        </row>
        <row r="20191">
          <cell r="B20191" t="str">
            <v>BIP2810</v>
          </cell>
          <cell r="C20191" t="str">
            <v>03-07-1991</v>
          </cell>
          <cell r="D20191" t="str">
            <v>1051177</v>
          </cell>
        </row>
        <row r="20192">
          <cell r="B20192" t="str">
            <v>BIP3137</v>
          </cell>
          <cell r="C20192" t="str">
            <v>11-03-1993</v>
          </cell>
          <cell r="D20192" t="str">
            <v>1051186</v>
          </cell>
        </row>
        <row r="20193">
          <cell r="B20193" t="str">
            <v>BIP3871</v>
          </cell>
          <cell r="C20193" t="str">
            <v>10-05-1990</v>
          </cell>
          <cell r="D20193" t="str">
            <v>1051194</v>
          </cell>
        </row>
        <row r="20194">
          <cell r="B20194" t="str">
            <v>BIP2878</v>
          </cell>
          <cell r="C20194" t="str">
            <v>21-12-1999</v>
          </cell>
          <cell r="D20194" t="str">
            <v>1051204</v>
          </cell>
        </row>
        <row r="20195">
          <cell r="B20195" t="str">
            <v>BIP840</v>
          </cell>
          <cell r="C20195" t="str">
            <v>31-03-1969</v>
          </cell>
          <cell r="D20195" t="str">
            <v>1051205</v>
          </cell>
        </row>
        <row r="20196">
          <cell r="B20196" t="str">
            <v>BIP2038</v>
          </cell>
          <cell r="C20196" t="str">
            <v>22-01-1985</v>
          </cell>
          <cell r="D20196" t="str">
            <v>1051208</v>
          </cell>
        </row>
        <row r="20197">
          <cell r="B20197" t="str">
            <v>BIP1817</v>
          </cell>
          <cell r="C20197" t="str">
            <v>04-12-1995</v>
          </cell>
          <cell r="D20197" t="str">
            <v>1050932</v>
          </cell>
        </row>
        <row r="20198">
          <cell r="B20198" t="str">
            <v>ZBIP5042</v>
          </cell>
          <cell r="C20198" t="str">
            <v>29-03-2007</v>
          </cell>
          <cell r="D20198" t="str">
            <v>1050966</v>
          </cell>
        </row>
        <row r="20199">
          <cell r="B20199" t="str">
            <v>ZBIP5095</v>
          </cell>
          <cell r="C20199" t="str">
            <v>30-03-2007</v>
          </cell>
          <cell r="D20199" t="str">
            <v>1050970</v>
          </cell>
        </row>
        <row r="20200">
          <cell r="B20200" t="str">
            <v>ZBIP4767</v>
          </cell>
          <cell r="C20200" t="str">
            <v>30-03-2007</v>
          </cell>
          <cell r="D20200" t="str">
            <v>1050981</v>
          </cell>
        </row>
        <row r="20201">
          <cell r="B20201" t="str">
            <v>ZBIP4782</v>
          </cell>
          <cell r="C20201" t="str">
            <v>29-03-2007</v>
          </cell>
          <cell r="D20201" t="str">
            <v>1050986</v>
          </cell>
        </row>
        <row r="20202">
          <cell r="B20202" t="str">
            <v>BIP2371</v>
          </cell>
          <cell r="C20202" t="str">
            <v>18-04-1987</v>
          </cell>
          <cell r="D20202" t="str">
            <v>1051275</v>
          </cell>
        </row>
        <row r="20203">
          <cell r="B20203" t="str">
            <v>BIP4229</v>
          </cell>
          <cell r="C20203" t="str">
            <v>03-10-2000</v>
          </cell>
          <cell r="D20203" t="str">
            <v>1051276</v>
          </cell>
        </row>
        <row r="20204">
          <cell r="B20204" t="str">
            <v>BIP857</v>
          </cell>
          <cell r="C20204" t="str">
            <v>30-05-1969</v>
          </cell>
          <cell r="D20204" t="str">
            <v>1051282</v>
          </cell>
        </row>
        <row r="20205">
          <cell r="B20205" t="str">
            <v>BIP2203</v>
          </cell>
          <cell r="C20205" t="str">
            <v>01-02-1986</v>
          </cell>
          <cell r="D20205" t="str">
            <v>1051287</v>
          </cell>
        </row>
        <row r="20206">
          <cell r="B20206" t="str">
            <v>ZBIP4665</v>
          </cell>
          <cell r="C20206" t="str">
            <v>28-02-2007</v>
          </cell>
          <cell r="D20206" t="str">
            <v>1051241</v>
          </cell>
        </row>
        <row r="20207">
          <cell r="B20207" t="str">
            <v>BIP3222</v>
          </cell>
          <cell r="C20207" t="str">
            <v>04-05-1993</v>
          </cell>
          <cell r="D20207" t="str">
            <v>1051112</v>
          </cell>
        </row>
        <row r="20208">
          <cell r="B20208" t="str">
            <v>BIP3997</v>
          </cell>
          <cell r="C20208" t="str">
            <v>30-10-1998</v>
          </cell>
          <cell r="D20208" t="str">
            <v>1051114</v>
          </cell>
        </row>
        <row r="20209">
          <cell r="B20209" t="str">
            <v>BIP3220</v>
          </cell>
          <cell r="C20209" t="str">
            <v>04-05-1993</v>
          </cell>
          <cell r="D20209" t="str">
            <v>1051110</v>
          </cell>
        </row>
        <row r="20210">
          <cell r="B20210" t="str">
            <v>ZBIP5021</v>
          </cell>
          <cell r="C20210" t="str">
            <v>26-03-2007</v>
          </cell>
          <cell r="D20210" t="str">
            <v>1051077</v>
          </cell>
        </row>
        <row r="20211">
          <cell r="B20211" t="str">
            <v>ZBIP4989</v>
          </cell>
          <cell r="C20211" t="str">
            <v>30-03-2007</v>
          </cell>
          <cell r="D20211" t="str">
            <v>1051083</v>
          </cell>
        </row>
        <row r="20212">
          <cell r="B20212" t="str">
            <v>BIP2412</v>
          </cell>
          <cell r="C20212" t="str">
            <v>19-12-1987</v>
          </cell>
          <cell r="D20212" t="str">
            <v>1051089</v>
          </cell>
        </row>
        <row r="20213">
          <cell r="B20213" t="str">
            <v>BIP3292</v>
          </cell>
          <cell r="C20213" t="str">
            <v>28-09-1993</v>
          </cell>
          <cell r="D20213" t="str">
            <v>1051095</v>
          </cell>
        </row>
        <row r="20214">
          <cell r="B20214" t="str">
            <v>BIP4307</v>
          </cell>
          <cell r="C20214" t="str">
            <v>15-06-2001</v>
          </cell>
          <cell r="D20214" t="str">
            <v>1051101</v>
          </cell>
        </row>
        <row r="20215">
          <cell r="B20215" t="str">
            <v>BIP1879</v>
          </cell>
          <cell r="C20215" t="str">
            <v>17-11-1983</v>
          </cell>
          <cell r="D20215" t="str">
            <v>1051104</v>
          </cell>
        </row>
        <row r="20216">
          <cell r="B20216" t="str">
            <v>ZBIP4825</v>
          </cell>
          <cell r="C20216" t="str">
            <v>29-03-2007</v>
          </cell>
          <cell r="D20216" t="str">
            <v>1051072</v>
          </cell>
        </row>
        <row r="20217">
          <cell r="B20217" t="str">
            <v>BIP1855</v>
          </cell>
          <cell r="C20217" t="str">
            <v>21-09-1983</v>
          </cell>
          <cell r="D20217" t="str">
            <v>1051002</v>
          </cell>
        </row>
        <row r="20218">
          <cell r="B20218" t="str">
            <v>BIP1707</v>
          </cell>
          <cell r="C20218" t="str">
            <v>01-10-1982</v>
          </cell>
          <cell r="D20218" t="str">
            <v>1051008</v>
          </cell>
        </row>
        <row r="20219">
          <cell r="B20219" t="str">
            <v>BIP3063</v>
          </cell>
          <cell r="C20219" t="str">
            <v>22-12-1992</v>
          </cell>
          <cell r="D20219" t="str">
            <v>1051017</v>
          </cell>
        </row>
        <row r="20220">
          <cell r="B20220" t="str">
            <v>BIP1973</v>
          </cell>
          <cell r="C20220" t="str">
            <v>20-07-1984</v>
          </cell>
          <cell r="D20220" t="str">
            <v>1051021</v>
          </cell>
        </row>
        <row r="20221">
          <cell r="B20221" t="str">
            <v>ZBIP4769</v>
          </cell>
          <cell r="C20221" t="str">
            <v>30-03-2007</v>
          </cell>
          <cell r="D20221" t="str">
            <v>1051060</v>
          </cell>
        </row>
        <row r="20222">
          <cell r="B20222" t="str">
            <v>BIP3927A</v>
          </cell>
          <cell r="C20222" t="str">
            <v>20-05-1996</v>
          </cell>
          <cell r="D20222" t="str">
            <v>1050921</v>
          </cell>
        </row>
        <row r="20223">
          <cell r="B20223" t="str">
            <v>BIP4388</v>
          </cell>
          <cell r="C20223" t="str">
            <v>09-04-2002</v>
          </cell>
          <cell r="D20223" t="str">
            <v>1050928</v>
          </cell>
        </row>
        <row r="20224">
          <cell r="B20224" t="str">
            <v>BIP2751</v>
          </cell>
          <cell r="C20224" t="str">
            <v>27-03-1991</v>
          </cell>
          <cell r="D20224" t="str">
            <v>1050930</v>
          </cell>
        </row>
        <row r="20225">
          <cell r="B20225" t="str">
            <v>ZBIP4793</v>
          </cell>
          <cell r="C20225" t="str">
            <v>29-03-2007</v>
          </cell>
          <cell r="D20225" t="str">
            <v>1050894</v>
          </cell>
        </row>
        <row r="20226">
          <cell r="B20226" t="str">
            <v>BIP4302</v>
          </cell>
          <cell r="C20226" t="str">
            <v>15-06-2001</v>
          </cell>
          <cell r="D20226" t="str">
            <v>1049694</v>
          </cell>
        </row>
        <row r="20227">
          <cell r="B20227" t="str">
            <v>BIP4028</v>
          </cell>
          <cell r="C20227" t="str">
            <v>31-10-1998</v>
          </cell>
          <cell r="D20227" t="str">
            <v>1049702</v>
          </cell>
        </row>
        <row r="20228">
          <cell r="B20228" t="str">
            <v>BIP1794</v>
          </cell>
          <cell r="C20228" t="str">
            <v>18-02-1983</v>
          </cell>
          <cell r="D20228" t="str">
            <v>1049705</v>
          </cell>
        </row>
        <row r="20229">
          <cell r="B20229" t="str">
            <v>BIP1913</v>
          </cell>
          <cell r="C20229" t="str">
            <v>04-12-1995</v>
          </cell>
          <cell r="D20229" t="str">
            <v>1049713</v>
          </cell>
        </row>
        <row r="20230">
          <cell r="B20230" t="str">
            <v>BIP2423</v>
          </cell>
          <cell r="C20230" t="str">
            <v>11-01-1988</v>
          </cell>
          <cell r="D20230" t="str">
            <v>1049972</v>
          </cell>
        </row>
        <row r="20231">
          <cell r="B20231" t="str">
            <v>BIP3851</v>
          </cell>
          <cell r="C20231" t="str">
            <v>13-03-1996</v>
          </cell>
          <cell r="D20231" t="str">
            <v>1049978</v>
          </cell>
        </row>
        <row r="20232">
          <cell r="B20232" t="str">
            <v>BIP2456</v>
          </cell>
          <cell r="C20232" t="str">
            <v>01-03-1999</v>
          </cell>
          <cell r="D20232" t="str">
            <v>1049986</v>
          </cell>
        </row>
        <row r="20233">
          <cell r="B20233" t="str">
            <v>BIP2781</v>
          </cell>
          <cell r="C20233" t="str">
            <v>27-04-1991</v>
          </cell>
          <cell r="D20233" t="str">
            <v>1049622</v>
          </cell>
        </row>
        <row r="20234">
          <cell r="B20234" t="str">
            <v>BIP3055</v>
          </cell>
          <cell r="C20234" t="str">
            <v>16-12-1992</v>
          </cell>
          <cell r="D20234" t="str">
            <v>1049625</v>
          </cell>
        </row>
        <row r="20235">
          <cell r="B20235" t="str">
            <v>BIP1051</v>
          </cell>
          <cell r="C20235" t="str">
            <v>24-04-1971</v>
          </cell>
          <cell r="D20235" t="str">
            <v>1049608</v>
          </cell>
        </row>
        <row r="20236">
          <cell r="B20236" t="str">
            <v>BIP1448</v>
          </cell>
          <cell r="C20236" t="str">
            <v>11-08-1976</v>
          </cell>
          <cell r="D20236" t="str">
            <v>1049609</v>
          </cell>
        </row>
        <row r="20237">
          <cell r="B20237" t="str">
            <v>BIP1796</v>
          </cell>
          <cell r="C20237" t="str">
            <v>26-02-1983</v>
          </cell>
          <cell r="D20237" t="str">
            <v>1049798</v>
          </cell>
        </row>
        <row r="20238">
          <cell r="B20238" t="str">
            <v>BIP2863</v>
          </cell>
          <cell r="C20238" t="str">
            <v>29-11-1991</v>
          </cell>
          <cell r="D20238" t="str">
            <v>1049784</v>
          </cell>
        </row>
        <row r="20239">
          <cell r="B20239" t="str">
            <v>BIP2439</v>
          </cell>
          <cell r="C20239" t="str">
            <v>28-02-1988</v>
          </cell>
          <cell r="D20239" t="str">
            <v>1049787</v>
          </cell>
        </row>
        <row r="20240">
          <cell r="B20240" t="str">
            <v>BIP1824</v>
          </cell>
          <cell r="C20240" t="str">
            <v>04-12-1995</v>
          </cell>
          <cell r="D20240" t="str">
            <v>1049871</v>
          </cell>
        </row>
        <row r="20241">
          <cell r="B20241" t="str">
            <v>BIP1462</v>
          </cell>
          <cell r="C20241" t="str">
            <v>19-12-1976</v>
          </cell>
          <cell r="D20241" t="str">
            <v>1049872</v>
          </cell>
        </row>
        <row r="20242">
          <cell r="B20242" t="str">
            <v>BIP2692</v>
          </cell>
          <cell r="C20242" t="str">
            <v>04-12-1995</v>
          </cell>
          <cell r="D20242" t="str">
            <v>1049874</v>
          </cell>
        </row>
        <row r="20243">
          <cell r="B20243" t="str">
            <v>BIP2606</v>
          </cell>
          <cell r="C20243" t="str">
            <v>19-03-1990</v>
          </cell>
          <cell r="D20243" t="str">
            <v>1049894</v>
          </cell>
        </row>
        <row r="20244">
          <cell r="B20244" t="str">
            <v>BIP755</v>
          </cell>
          <cell r="C20244" t="str">
            <v>09-07-1968</v>
          </cell>
          <cell r="D20244" t="str">
            <v>1049900</v>
          </cell>
        </row>
        <row r="20245">
          <cell r="B20245" t="str">
            <v>BIP2065</v>
          </cell>
          <cell r="C20245" t="str">
            <v>14-03-1985</v>
          </cell>
          <cell r="D20245" t="str">
            <v>1049901</v>
          </cell>
        </row>
        <row r="20246">
          <cell r="B20246" t="str">
            <v>BIP1575</v>
          </cell>
          <cell r="C20246" t="str">
            <v>09-05-1979</v>
          </cell>
          <cell r="D20246" t="str">
            <v>1051652</v>
          </cell>
        </row>
        <row r="20247">
          <cell r="B20247" t="str">
            <v>ZBIP4986</v>
          </cell>
          <cell r="C20247" t="str">
            <v>28-03-2007</v>
          </cell>
          <cell r="D20247" t="str">
            <v>1051611</v>
          </cell>
        </row>
        <row r="20248">
          <cell r="B20248" t="str">
            <v>ZBIP4975</v>
          </cell>
          <cell r="C20248" t="str">
            <v>24-03-2007</v>
          </cell>
          <cell r="D20248" t="str">
            <v>1051612</v>
          </cell>
        </row>
        <row r="20249">
          <cell r="B20249" t="str">
            <v>ZBIP4737</v>
          </cell>
          <cell r="C20249" t="str">
            <v>30-03-2007</v>
          </cell>
          <cell r="D20249" t="str">
            <v>1051433</v>
          </cell>
        </row>
        <row r="20250">
          <cell r="B20250" t="str">
            <v>BIP4201</v>
          </cell>
          <cell r="C20250" t="str">
            <v>25-08-2000</v>
          </cell>
          <cell r="D20250" t="str">
            <v>1051365</v>
          </cell>
        </row>
        <row r="20251">
          <cell r="B20251" t="str">
            <v>BIP3677</v>
          </cell>
          <cell r="C20251" t="str">
            <v>07-03-1995</v>
          </cell>
          <cell r="D20251" t="str">
            <v>1051366</v>
          </cell>
        </row>
        <row r="20252">
          <cell r="B20252" t="str">
            <v>BIP3219</v>
          </cell>
          <cell r="C20252" t="str">
            <v>04-05-1993</v>
          </cell>
          <cell r="D20252" t="str">
            <v>1051373</v>
          </cell>
        </row>
        <row r="20253">
          <cell r="B20253" t="str">
            <v>BIP3078</v>
          </cell>
          <cell r="C20253" t="str">
            <v>02-01-1993</v>
          </cell>
          <cell r="D20253" t="str">
            <v>1051376</v>
          </cell>
        </row>
        <row r="20254">
          <cell r="B20254" t="str">
            <v>BIP347</v>
          </cell>
          <cell r="C20254" t="str">
            <v>15-03-1962</v>
          </cell>
          <cell r="D20254" t="str">
            <v>1051381</v>
          </cell>
        </row>
        <row r="20255">
          <cell r="B20255" t="str">
            <v>BIP2821</v>
          </cell>
          <cell r="C20255" t="str">
            <v>04-12-1995</v>
          </cell>
          <cell r="D20255" t="str">
            <v>1051390</v>
          </cell>
        </row>
        <row r="20256">
          <cell r="B20256" t="str">
            <v>ASBRGIP6243</v>
          </cell>
          <cell r="C20256" t="str">
            <v>30-09-2011</v>
          </cell>
          <cell r="D20256" t="str">
            <v>3374783</v>
          </cell>
        </row>
        <row r="20257">
          <cell r="B20257" t="str">
            <v>ASCIIP5960</v>
          </cell>
          <cell r="C20257" t="str">
            <v>30-09-2011</v>
          </cell>
          <cell r="D20257" t="str">
            <v>3374792</v>
          </cell>
        </row>
        <row r="20258">
          <cell r="B20258" t="str">
            <v>ASCMIP5543</v>
          </cell>
          <cell r="C20258" t="str">
            <v>30-09-2011</v>
          </cell>
          <cell r="D20258" t="str">
            <v>3374793</v>
          </cell>
        </row>
        <row r="20259">
          <cell r="B20259" t="str">
            <v>ASDBIP6222</v>
          </cell>
          <cell r="C20259" t="str">
            <v>30-09-2011</v>
          </cell>
          <cell r="D20259" t="str">
            <v>3374804</v>
          </cell>
        </row>
        <row r="20260">
          <cell r="B20260" t="str">
            <v>ASDRIP5625</v>
          </cell>
          <cell r="C20260" t="str">
            <v>30-09-2011</v>
          </cell>
          <cell r="D20260" t="str">
            <v>3374813</v>
          </cell>
        </row>
        <row r="20261">
          <cell r="B20261" t="str">
            <v>ASDRIP6102</v>
          </cell>
          <cell r="C20261" t="str">
            <v>30-09-2011</v>
          </cell>
          <cell r="D20261" t="str">
            <v>3374817</v>
          </cell>
        </row>
        <row r="20262">
          <cell r="B20262" t="str">
            <v>ASGVLIP5956</v>
          </cell>
          <cell r="C20262" t="str">
            <v>30-09-2011</v>
          </cell>
          <cell r="D20262" t="str">
            <v>3374849</v>
          </cell>
        </row>
        <row r="20263">
          <cell r="B20263" t="str">
            <v>ASHMI6168</v>
          </cell>
          <cell r="C20263" t="str">
            <v>30-09-2011</v>
          </cell>
          <cell r="D20263" t="str">
            <v>3374851</v>
          </cell>
        </row>
        <row r="20264">
          <cell r="B20264" t="str">
            <v>ASHMIP5597</v>
          </cell>
          <cell r="C20264" t="str">
            <v>30-09-2011</v>
          </cell>
          <cell r="D20264" t="str">
            <v>3374854</v>
          </cell>
        </row>
        <row r="20265">
          <cell r="B20265" t="str">
            <v>ASHMIP6163</v>
          </cell>
          <cell r="C20265" t="str">
            <v>30-09-2011</v>
          </cell>
          <cell r="D20265" t="str">
            <v>3374861</v>
          </cell>
        </row>
        <row r="20266">
          <cell r="B20266" t="str">
            <v>ASHSPIP5752</v>
          </cell>
          <cell r="C20266" t="str">
            <v>13-03-2014</v>
          </cell>
          <cell r="D20266" t="str">
            <v>3374871</v>
          </cell>
        </row>
        <row r="20267">
          <cell r="B20267" t="str">
            <v>ASHTIP6186</v>
          </cell>
          <cell r="C20267" t="str">
            <v>13-03-2014</v>
          </cell>
          <cell r="D20267" t="str">
            <v>3374872</v>
          </cell>
        </row>
        <row r="20268">
          <cell r="B20268" t="str">
            <v>ASJAIP5536</v>
          </cell>
          <cell r="C20268" t="str">
            <v>13-03-2014</v>
          </cell>
          <cell r="D20268" t="str">
            <v>3374876</v>
          </cell>
        </row>
        <row r="20269">
          <cell r="B20269" t="str">
            <v>ASKDIP5656</v>
          </cell>
          <cell r="C20269" t="str">
            <v>13-03-2014</v>
          </cell>
          <cell r="D20269" t="str">
            <v>3374901</v>
          </cell>
        </row>
        <row r="20270">
          <cell r="B20270" t="str">
            <v>ASKRBIP6249</v>
          </cell>
          <cell r="C20270" t="str">
            <v>13-03-2014</v>
          </cell>
          <cell r="D20270" t="str">
            <v>3374915</v>
          </cell>
        </row>
        <row r="20271">
          <cell r="B20271" t="str">
            <v>ASKRIP5690</v>
          </cell>
          <cell r="C20271" t="str">
            <v>13-03-2014</v>
          </cell>
          <cell r="D20271" t="str">
            <v>3374916</v>
          </cell>
        </row>
        <row r="20272">
          <cell r="B20272" t="str">
            <v>ASKTHIP5614</v>
          </cell>
          <cell r="C20272" t="str">
            <v>13-03-2014</v>
          </cell>
          <cell r="D20272" t="str">
            <v>3374920</v>
          </cell>
        </row>
        <row r="20273">
          <cell r="B20273" t="str">
            <v>ASKTHIP5618</v>
          </cell>
          <cell r="C20273" t="str">
            <v>13-03-2014</v>
          </cell>
          <cell r="D20273" t="str">
            <v>3374921</v>
          </cell>
        </row>
        <row r="20274">
          <cell r="B20274" t="str">
            <v>ASKTIP5940</v>
          </cell>
          <cell r="C20274" t="str">
            <v>13-03-2014</v>
          </cell>
          <cell r="D20274" t="str">
            <v>3374924</v>
          </cell>
        </row>
        <row r="20275">
          <cell r="B20275" t="str">
            <v>DBIP6104</v>
          </cell>
          <cell r="C20275" t="str">
            <v>22-07-2013</v>
          </cell>
          <cell r="D20275" t="str">
            <v>3263551</v>
          </cell>
        </row>
        <row r="20276">
          <cell r="B20276" t="str">
            <v>ASLPIP5628</v>
          </cell>
          <cell r="C20276" t="str">
            <v>13-03-2014</v>
          </cell>
          <cell r="D20276" t="str">
            <v>3374937</v>
          </cell>
        </row>
        <row r="20277">
          <cell r="B20277" t="str">
            <v>ASLXIP6193</v>
          </cell>
          <cell r="C20277" t="str">
            <v>12-06-2013</v>
          </cell>
          <cell r="D20277" t="str">
            <v>3374938</v>
          </cell>
        </row>
        <row r="20278">
          <cell r="B20278" t="str">
            <v>ASMHIP5763</v>
          </cell>
          <cell r="C20278" t="str">
            <v>12-06-2013</v>
          </cell>
          <cell r="D20278" t="str">
            <v>3374940</v>
          </cell>
        </row>
        <row r="20279">
          <cell r="B20279" t="str">
            <v>ASMLHIP5554</v>
          </cell>
          <cell r="C20279" t="str">
            <v>12-06-2013</v>
          </cell>
          <cell r="D20279" t="str">
            <v>3374946</v>
          </cell>
        </row>
        <row r="20280">
          <cell r="B20280" t="str">
            <v>ASPGIP5572</v>
          </cell>
          <cell r="C20280" t="str">
            <v>12-06-2013</v>
          </cell>
          <cell r="D20280" t="str">
            <v>3374957</v>
          </cell>
        </row>
        <row r="20281">
          <cell r="B20281" t="str">
            <v>ASRGIP5902</v>
          </cell>
          <cell r="C20281" t="str">
            <v>30-09-2011</v>
          </cell>
          <cell r="D20281" t="str">
            <v>3374962</v>
          </cell>
        </row>
        <row r="20282">
          <cell r="B20282" t="str">
            <v>ZASMAIP6308</v>
          </cell>
          <cell r="C20282" t="str">
            <v>12-06-2013</v>
          </cell>
          <cell r="D20282" t="str">
            <v>3375018</v>
          </cell>
        </row>
        <row r="20283">
          <cell r="B20283" t="str">
            <v>ZASSVIP6291</v>
          </cell>
          <cell r="C20283" t="str">
            <v>07-12-2013</v>
          </cell>
          <cell r="D20283" t="str">
            <v>3375034</v>
          </cell>
        </row>
        <row r="20284">
          <cell r="B20284" t="str">
            <v>ZASTMIP6128</v>
          </cell>
          <cell r="C20284" t="str">
            <v>07-12-2013</v>
          </cell>
          <cell r="D20284" t="str">
            <v>3375045</v>
          </cell>
        </row>
        <row r="20285">
          <cell r="B20285" t="str">
            <v>ZASSMIP5938</v>
          </cell>
          <cell r="C20285" t="str">
            <v>07-12-2013</v>
          </cell>
          <cell r="D20285" t="str">
            <v>3375029</v>
          </cell>
        </row>
        <row r="20286">
          <cell r="B20286" t="str">
            <v>ZASTOIP5651</v>
          </cell>
          <cell r="C20286" t="str">
            <v>07-12-2013</v>
          </cell>
          <cell r="D20286" t="str">
            <v>3375051</v>
          </cell>
        </row>
        <row r="20287">
          <cell r="B20287" t="str">
            <v>ZASTOIP6225</v>
          </cell>
          <cell r="C20287" t="str">
            <v>07-12-2013</v>
          </cell>
          <cell r="D20287" t="str">
            <v>3375052</v>
          </cell>
        </row>
        <row r="20288">
          <cell r="B20288" t="str">
            <v>ASTHIP6691</v>
          </cell>
          <cell r="C20288" t="str">
            <v>13-02-2015</v>
          </cell>
          <cell r="D20288" t="str">
            <v>3935109</v>
          </cell>
        </row>
        <row r="20289">
          <cell r="B20289" t="str">
            <v>ASBMIP6478</v>
          </cell>
          <cell r="C20289" t="str">
            <v>27-11-2014</v>
          </cell>
          <cell r="D20289" t="str">
            <v>3935046</v>
          </cell>
        </row>
        <row r="20290">
          <cell r="B20290" t="str">
            <v>ASCGIP6552</v>
          </cell>
          <cell r="C20290" t="str">
            <v>30-11-2014</v>
          </cell>
          <cell r="D20290" t="str">
            <v>3935051</v>
          </cell>
        </row>
        <row r="20291">
          <cell r="B20291" t="str">
            <v>ASKOTIP6740</v>
          </cell>
          <cell r="C20291" t="str">
            <v>30-03-2015</v>
          </cell>
          <cell r="D20291" t="str">
            <v>3935078</v>
          </cell>
        </row>
        <row r="20292">
          <cell r="B20292" t="str">
            <v>ASDBIP6986</v>
          </cell>
          <cell r="C20292" t="str">
            <v>18-06-2016</v>
          </cell>
          <cell r="D20292" t="str">
            <v>4266392</v>
          </cell>
        </row>
        <row r="20293">
          <cell r="B20293" t="str">
            <v>BIP4567</v>
          </cell>
          <cell r="C20293" t="str">
            <v>22-12-2003</v>
          </cell>
          <cell r="D20293" t="str">
            <v>1049273</v>
          </cell>
        </row>
        <row r="20294">
          <cell r="B20294" t="str">
            <v>BIP4531</v>
          </cell>
          <cell r="C20294" t="str">
            <v>20-12-2003</v>
          </cell>
          <cell r="D20294" t="str">
            <v>1049213</v>
          </cell>
        </row>
        <row r="20295">
          <cell r="B20295" t="str">
            <v>BIP4571</v>
          </cell>
          <cell r="C20295" t="str">
            <v>22-12-2003</v>
          </cell>
          <cell r="D20295" t="str">
            <v>1049217</v>
          </cell>
        </row>
        <row r="20296">
          <cell r="B20296" t="str">
            <v>BIP2923</v>
          </cell>
          <cell r="C20296" t="str">
            <v>21-01-1992</v>
          </cell>
          <cell r="D20296" t="str">
            <v>1049525</v>
          </cell>
        </row>
        <row r="20297">
          <cell r="B20297" t="str">
            <v>BIP473</v>
          </cell>
          <cell r="C20297" t="str">
            <v>20-07-1964</v>
          </cell>
          <cell r="D20297" t="str">
            <v>1049527</v>
          </cell>
        </row>
        <row r="20298">
          <cell r="B20298" t="str">
            <v>BIP2472</v>
          </cell>
          <cell r="C20298" t="str">
            <v>19-07-1988</v>
          </cell>
          <cell r="D20298" t="str">
            <v>1049529</v>
          </cell>
        </row>
        <row r="20299">
          <cell r="B20299" t="str">
            <v>BIP3285</v>
          </cell>
          <cell r="C20299" t="str">
            <v>14-09-1993</v>
          </cell>
          <cell r="D20299" t="str">
            <v>1049456</v>
          </cell>
        </row>
        <row r="20300">
          <cell r="B20300" t="str">
            <v>BIP4592</v>
          </cell>
          <cell r="C20300" t="str">
            <v>29-12-2003</v>
          </cell>
          <cell r="D20300" t="str">
            <v>1049511</v>
          </cell>
        </row>
        <row r="20301">
          <cell r="B20301" t="str">
            <v>CMIP5160</v>
          </cell>
          <cell r="C20301" t="str">
            <v>21-07-2007</v>
          </cell>
          <cell r="D20301" t="str">
            <v>1049311</v>
          </cell>
        </row>
        <row r="20302">
          <cell r="B20302" t="str">
            <v>BIP3854</v>
          </cell>
          <cell r="C20302" t="str">
            <v>13-03-1996</v>
          </cell>
          <cell r="D20302" t="str">
            <v>1050457</v>
          </cell>
        </row>
        <row r="20303">
          <cell r="B20303" t="str">
            <v>BIP1894</v>
          </cell>
          <cell r="C20303" t="str">
            <v>01-12-1984</v>
          </cell>
          <cell r="D20303" t="str">
            <v>1050458</v>
          </cell>
        </row>
        <row r="20304">
          <cell r="B20304" t="str">
            <v>BIP2359</v>
          </cell>
          <cell r="C20304" t="str">
            <v>12-03-1987</v>
          </cell>
          <cell r="D20304" t="str">
            <v>1050467</v>
          </cell>
        </row>
        <row r="20305">
          <cell r="B20305" t="str">
            <v>BIP2231</v>
          </cell>
          <cell r="C20305" t="str">
            <v>07-03-1986</v>
          </cell>
          <cell r="D20305" t="str">
            <v>1050469</v>
          </cell>
        </row>
        <row r="20306">
          <cell r="B20306" t="str">
            <v>BIP1172</v>
          </cell>
          <cell r="C20306" t="str">
            <v>15-09-1992</v>
          </cell>
          <cell r="D20306" t="str">
            <v>1050473</v>
          </cell>
        </row>
        <row r="20307">
          <cell r="B20307" t="str">
            <v>ZBIP4778</v>
          </cell>
          <cell r="C20307" t="str">
            <v>30-03-2007</v>
          </cell>
          <cell r="D20307" t="str">
            <v>1050434</v>
          </cell>
        </row>
        <row r="20308">
          <cell r="B20308" t="str">
            <v>BIP2271</v>
          </cell>
          <cell r="C20308" t="str">
            <v>22-06-1986</v>
          </cell>
          <cell r="D20308" t="str">
            <v>1050453</v>
          </cell>
        </row>
        <row r="20309">
          <cell r="B20309" t="str">
            <v>BIP2239</v>
          </cell>
          <cell r="C20309" t="str">
            <v>26-03-1986</v>
          </cell>
          <cell r="D20309" t="str">
            <v>1050454</v>
          </cell>
        </row>
        <row r="20310">
          <cell r="B20310" t="str">
            <v>ZBIP4659</v>
          </cell>
          <cell r="C20310" t="str">
            <v>30-03-2007</v>
          </cell>
          <cell r="D20310" t="str">
            <v>1050532</v>
          </cell>
        </row>
        <row r="20311">
          <cell r="B20311" t="str">
            <v>BIP1662</v>
          </cell>
          <cell r="C20311" t="str">
            <v>24-03-1981</v>
          </cell>
          <cell r="D20311" t="str">
            <v>1050541</v>
          </cell>
        </row>
        <row r="20312">
          <cell r="B20312" t="str">
            <v>BIP3848</v>
          </cell>
          <cell r="C20312" t="str">
            <v>13-03-1996</v>
          </cell>
          <cell r="D20312" t="str">
            <v>1050545</v>
          </cell>
        </row>
        <row r="20313">
          <cell r="B20313" t="str">
            <v>BIP2479</v>
          </cell>
          <cell r="C20313" t="str">
            <v>23-08-1988</v>
          </cell>
          <cell r="D20313" t="str">
            <v>1050548</v>
          </cell>
        </row>
        <row r="20314">
          <cell r="B20314" t="str">
            <v>BIP927</v>
          </cell>
          <cell r="C20314" t="str">
            <v>28-03-1970</v>
          </cell>
          <cell r="D20314" t="str">
            <v>1050551</v>
          </cell>
        </row>
        <row r="20315">
          <cell r="B20315" t="str">
            <v>BIP333</v>
          </cell>
          <cell r="C20315" t="str">
            <v>08-01-1962</v>
          </cell>
          <cell r="D20315" t="str">
            <v>1050556</v>
          </cell>
        </row>
        <row r="20316">
          <cell r="B20316" t="str">
            <v>BIP2250</v>
          </cell>
          <cell r="C20316" t="str">
            <v>13-04-1986</v>
          </cell>
          <cell r="D20316" t="str">
            <v>1050561</v>
          </cell>
        </row>
        <row r="20317">
          <cell r="B20317" t="str">
            <v>BIP488</v>
          </cell>
          <cell r="C20317" t="str">
            <v>16-02-1965</v>
          </cell>
          <cell r="D20317" t="str">
            <v>1050747</v>
          </cell>
        </row>
        <row r="20318">
          <cell r="B20318" t="str">
            <v>BIP2603</v>
          </cell>
          <cell r="C20318" t="str">
            <v>16-02-1996</v>
          </cell>
          <cell r="D20318" t="str">
            <v>1050750</v>
          </cell>
        </row>
        <row r="20319">
          <cell r="B20319" t="str">
            <v>BIP3758</v>
          </cell>
          <cell r="C20319" t="str">
            <v>10-10-1995</v>
          </cell>
          <cell r="D20319" t="str">
            <v>1050751</v>
          </cell>
        </row>
        <row r="20320">
          <cell r="B20320" t="str">
            <v>BIP1854</v>
          </cell>
          <cell r="C20320" t="str">
            <v>19-09-1983</v>
          </cell>
          <cell r="D20320" t="str">
            <v>1050753</v>
          </cell>
        </row>
        <row r="20321">
          <cell r="B20321" t="str">
            <v>ZBIP4645</v>
          </cell>
          <cell r="C20321" t="str">
            <v>30-03-2007</v>
          </cell>
          <cell r="D20321" t="str">
            <v>1050713</v>
          </cell>
        </row>
        <row r="20322">
          <cell r="B20322" t="str">
            <v>ZBIP4987</v>
          </cell>
          <cell r="C20322" t="str">
            <v>31-03-2007</v>
          </cell>
          <cell r="D20322" t="str">
            <v>1050714</v>
          </cell>
        </row>
        <row r="20323">
          <cell r="B20323" t="str">
            <v>ZBIP4892</v>
          </cell>
          <cell r="C20323" t="str">
            <v>30-03-2007</v>
          </cell>
          <cell r="D20323" t="str">
            <v>1050717</v>
          </cell>
        </row>
        <row r="20324">
          <cell r="B20324" t="str">
            <v>ZBIP4846</v>
          </cell>
          <cell r="C20324" t="str">
            <v>30-03-2007</v>
          </cell>
          <cell r="D20324" t="str">
            <v>1050718</v>
          </cell>
        </row>
        <row r="20325">
          <cell r="B20325" t="str">
            <v>BIP1647</v>
          </cell>
          <cell r="C20325" t="str">
            <v>03-12-1980</v>
          </cell>
          <cell r="D20325" t="str">
            <v>1050728</v>
          </cell>
        </row>
        <row r="20326">
          <cell r="B20326" t="str">
            <v>BIP2224</v>
          </cell>
          <cell r="C20326" t="str">
            <v>28-02-1986</v>
          </cell>
          <cell r="D20326" t="str">
            <v>1050737</v>
          </cell>
        </row>
        <row r="20327">
          <cell r="B20327" t="str">
            <v>ZBIP4656</v>
          </cell>
          <cell r="C20327" t="str">
            <v>31-03-2007</v>
          </cell>
          <cell r="D20327" t="str">
            <v>1050701</v>
          </cell>
        </row>
        <row r="20328">
          <cell r="B20328" t="str">
            <v>BIP1760</v>
          </cell>
          <cell r="C20328" t="str">
            <v>16-11-1982</v>
          </cell>
          <cell r="D20328" t="str">
            <v>1050646</v>
          </cell>
        </row>
        <row r="20329">
          <cell r="B20329" t="str">
            <v>BIP2678</v>
          </cell>
          <cell r="C20329" t="str">
            <v>29-12-1990</v>
          </cell>
          <cell r="D20329" t="str">
            <v>1050649</v>
          </cell>
        </row>
        <row r="20330">
          <cell r="B20330" t="str">
            <v>BIP1497</v>
          </cell>
          <cell r="C20330" t="str">
            <v>20-07-1957</v>
          </cell>
          <cell r="D20330" t="str">
            <v>1050654</v>
          </cell>
        </row>
        <row r="20331">
          <cell r="B20331" t="str">
            <v>ZBIP4806</v>
          </cell>
          <cell r="C20331" t="str">
            <v>29-03-2007</v>
          </cell>
          <cell r="D20331" t="str">
            <v>1050694</v>
          </cell>
        </row>
        <row r="20332">
          <cell r="B20332" t="str">
            <v>ZBIP4720</v>
          </cell>
          <cell r="C20332" t="str">
            <v>30-03-2007</v>
          </cell>
          <cell r="D20332" t="str">
            <v>1050695</v>
          </cell>
        </row>
        <row r="20333">
          <cell r="B20333" t="str">
            <v>BIP1873</v>
          </cell>
          <cell r="C20333" t="str">
            <v>16-11-1983</v>
          </cell>
          <cell r="D20333" t="str">
            <v>1050640</v>
          </cell>
        </row>
        <row r="20334">
          <cell r="B20334" t="str">
            <v>ZBIP4771</v>
          </cell>
          <cell r="C20334" t="str">
            <v>30-03-2007</v>
          </cell>
          <cell r="D20334" t="str">
            <v>1050805</v>
          </cell>
        </row>
        <row r="20335">
          <cell r="B20335" t="str">
            <v>BIP4313</v>
          </cell>
          <cell r="C20335" t="str">
            <v>03-07-2001</v>
          </cell>
          <cell r="D20335" t="str">
            <v>1050821</v>
          </cell>
        </row>
        <row r="20336">
          <cell r="B20336" t="str">
            <v>BIP3836</v>
          </cell>
          <cell r="C20336" t="str">
            <v>13-03-1996</v>
          </cell>
          <cell r="D20336" t="str">
            <v>1050829</v>
          </cell>
        </row>
        <row r="20337">
          <cell r="B20337" t="str">
            <v>BIP853</v>
          </cell>
          <cell r="C20337" t="str">
            <v>15-11-1969</v>
          </cell>
          <cell r="D20337" t="str">
            <v>1050839</v>
          </cell>
        </row>
        <row r="20338">
          <cell r="B20338" t="str">
            <v>BIP2511</v>
          </cell>
          <cell r="C20338" t="str">
            <v>27-01-1989</v>
          </cell>
          <cell r="D20338" t="str">
            <v>1050842</v>
          </cell>
        </row>
        <row r="20339">
          <cell r="B20339" t="str">
            <v>ZBIP4683</v>
          </cell>
          <cell r="C20339" t="str">
            <v>30-03-2007</v>
          </cell>
          <cell r="D20339" t="str">
            <v>1050792</v>
          </cell>
        </row>
        <row r="20340">
          <cell r="B20340" t="str">
            <v>ZBIP4722</v>
          </cell>
          <cell r="C20340" t="str">
            <v>30-03-2007</v>
          </cell>
          <cell r="D20340" t="str">
            <v>1050798</v>
          </cell>
        </row>
        <row r="20341">
          <cell r="B20341" t="str">
            <v>ZBIP4719</v>
          </cell>
          <cell r="C20341" t="str">
            <v>30-03-2007</v>
          </cell>
          <cell r="D20341" t="str">
            <v>1050607</v>
          </cell>
        </row>
        <row r="20342">
          <cell r="B20342" t="str">
            <v>ZBIP4781</v>
          </cell>
          <cell r="C20342" t="str">
            <v>30-03-2007</v>
          </cell>
          <cell r="D20342" t="str">
            <v>1050610</v>
          </cell>
        </row>
        <row r="20343">
          <cell r="B20343" t="str">
            <v>ZBIP4883</v>
          </cell>
          <cell r="C20343" t="str">
            <v>30-03-2007</v>
          </cell>
          <cell r="D20343" t="str">
            <v>1050618</v>
          </cell>
        </row>
        <row r="20344">
          <cell r="B20344" t="str">
            <v>BIP2241</v>
          </cell>
          <cell r="C20344" t="str">
            <v>27-03-1986</v>
          </cell>
          <cell r="D20344" t="str">
            <v>1050633</v>
          </cell>
        </row>
        <row r="20345">
          <cell r="B20345" t="str">
            <v>BIP2526</v>
          </cell>
          <cell r="C20345" t="str">
            <v>01-03-1989</v>
          </cell>
          <cell r="D20345" t="str">
            <v>1050635</v>
          </cell>
        </row>
        <row r="20346">
          <cell r="B20346" t="str">
            <v>ZBIP4894</v>
          </cell>
          <cell r="C20346" t="str">
            <v>30-03-2007</v>
          </cell>
          <cell r="D20346" t="str">
            <v>1051167</v>
          </cell>
        </row>
        <row r="20347">
          <cell r="B20347" t="str">
            <v>ZBIP4700</v>
          </cell>
          <cell r="C20347" t="str">
            <v>29-03-2007</v>
          </cell>
          <cell r="D20347" t="str">
            <v>1051168</v>
          </cell>
        </row>
        <row r="20348">
          <cell r="B20348" t="str">
            <v>ZBIP4821</v>
          </cell>
          <cell r="C20348" t="str">
            <v>26-03-2007</v>
          </cell>
          <cell r="D20348" t="str">
            <v>1051171</v>
          </cell>
        </row>
        <row r="20349">
          <cell r="B20349" t="str">
            <v>BIP3081</v>
          </cell>
          <cell r="C20349" t="str">
            <v>04-01-1998</v>
          </cell>
          <cell r="D20349" t="str">
            <v>1051180</v>
          </cell>
        </row>
        <row r="20350">
          <cell r="B20350" t="str">
            <v>BIP1624</v>
          </cell>
          <cell r="C20350" t="str">
            <v>09-04-1980</v>
          </cell>
          <cell r="D20350" t="str">
            <v>1051182</v>
          </cell>
        </row>
        <row r="20351">
          <cell r="B20351" t="str">
            <v>BIP3019</v>
          </cell>
          <cell r="C20351" t="str">
            <v>04-08-1982</v>
          </cell>
          <cell r="D20351" t="str">
            <v>1051184</v>
          </cell>
        </row>
        <row r="20352">
          <cell r="B20352" t="str">
            <v>ZBIP4830</v>
          </cell>
          <cell r="C20352" t="str">
            <v>30-03-2007</v>
          </cell>
          <cell r="D20352" t="str">
            <v>1051153</v>
          </cell>
        </row>
        <row r="20353">
          <cell r="B20353" t="str">
            <v>ZBIP4858</v>
          </cell>
          <cell r="C20353" t="str">
            <v>30-03-2007</v>
          </cell>
          <cell r="D20353" t="str">
            <v>1051154</v>
          </cell>
        </row>
        <row r="20354">
          <cell r="B20354" t="str">
            <v>BIP3810</v>
          </cell>
          <cell r="C20354" t="str">
            <v>13-03-1996</v>
          </cell>
          <cell r="D20354" t="str">
            <v>1050999</v>
          </cell>
        </row>
        <row r="20355">
          <cell r="B20355" t="str">
            <v>ZBIP4916</v>
          </cell>
          <cell r="C20355" t="str">
            <v>29-03-2007</v>
          </cell>
          <cell r="D20355" t="str">
            <v>1050991</v>
          </cell>
        </row>
        <row r="20356">
          <cell r="B20356" t="str">
            <v>ZBIP4647</v>
          </cell>
          <cell r="C20356" t="str">
            <v>30-03-2007</v>
          </cell>
          <cell r="D20356" t="str">
            <v>1050992</v>
          </cell>
        </row>
        <row r="20357">
          <cell r="B20357" t="str">
            <v>BIP3053</v>
          </cell>
          <cell r="C20357" t="str">
            <v>12-02-1992</v>
          </cell>
          <cell r="D20357" t="str">
            <v>1051277</v>
          </cell>
        </row>
        <row r="20358">
          <cell r="B20358" t="str">
            <v>BIP2333</v>
          </cell>
          <cell r="C20358" t="str">
            <v>03-12-1986</v>
          </cell>
          <cell r="D20358" t="str">
            <v>1051289</v>
          </cell>
        </row>
        <row r="20359">
          <cell r="B20359" t="str">
            <v>ZBIP4707</v>
          </cell>
          <cell r="C20359" t="str">
            <v>30-03-2007</v>
          </cell>
          <cell r="D20359" t="str">
            <v>1051239</v>
          </cell>
        </row>
        <row r="20360">
          <cell r="B20360" t="str">
            <v>ZBIP4734</v>
          </cell>
          <cell r="C20360" t="str">
            <v>30-03-2007</v>
          </cell>
          <cell r="D20360" t="str">
            <v>1051248</v>
          </cell>
        </row>
        <row r="20361">
          <cell r="B20361" t="str">
            <v>ZBIP5121</v>
          </cell>
          <cell r="C20361" t="str">
            <v>30-03-2007</v>
          </cell>
          <cell r="D20361" t="str">
            <v>1051261</v>
          </cell>
        </row>
        <row r="20362">
          <cell r="B20362" t="str">
            <v>BIP1753</v>
          </cell>
          <cell r="C20362" t="str">
            <v>16-09-1982</v>
          </cell>
          <cell r="D20362" t="str">
            <v>1051107</v>
          </cell>
        </row>
        <row r="20363">
          <cell r="B20363" t="str">
            <v>BIP4112</v>
          </cell>
          <cell r="C20363" t="str">
            <v>01-07-1999</v>
          </cell>
          <cell r="D20363" t="str">
            <v>1051111</v>
          </cell>
        </row>
        <row r="20364">
          <cell r="B20364" t="str">
            <v>ZBIP4863</v>
          </cell>
          <cell r="C20364" t="str">
            <v>30-03-2007</v>
          </cell>
          <cell r="D20364" t="str">
            <v>1051081</v>
          </cell>
        </row>
        <row r="20365">
          <cell r="B20365" t="str">
            <v>BIP2396</v>
          </cell>
          <cell r="C20365" t="str">
            <v>10-09-1987</v>
          </cell>
          <cell r="D20365" t="str">
            <v>1051086</v>
          </cell>
        </row>
        <row r="20366">
          <cell r="B20366" t="str">
            <v>BIP2432</v>
          </cell>
          <cell r="C20366" t="str">
            <v>04-02-1988</v>
          </cell>
          <cell r="D20366" t="str">
            <v>1051093</v>
          </cell>
        </row>
        <row r="20367">
          <cell r="B20367" t="str">
            <v>BIP769</v>
          </cell>
          <cell r="C20367" t="str">
            <v>13-09-1968</v>
          </cell>
          <cell r="D20367" t="str">
            <v>1051102</v>
          </cell>
        </row>
        <row r="20368">
          <cell r="B20368" t="str">
            <v>BIP2609</v>
          </cell>
          <cell r="C20368" t="str">
            <v>30-03-1990</v>
          </cell>
          <cell r="D20368" t="str">
            <v>1051103</v>
          </cell>
        </row>
        <row r="20369">
          <cell r="B20369" t="str">
            <v>ZBIP4897</v>
          </cell>
          <cell r="C20369" t="str">
            <v>30-03-2007</v>
          </cell>
          <cell r="D20369" t="str">
            <v>1051073</v>
          </cell>
        </row>
        <row r="20370">
          <cell r="B20370" t="str">
            <v>BIP1693</v>
          </cell>
          <cell r="C20370" t="str">
            <v>05-02-1991</v>
          </cell>
          <cell r="D20370" t="str">
            <v>1051013</v>
          </cell>
        </row>
        <row r="20371">
          <cell r="B20371" t="str">
            <v>ZBIP4868</v>
          </cell>
          <cell r="C20371" t="str">
            <v>30-03-2007</v>
          </cell>
          <cell r="D20371" t="str">
            <v>1051061</v>
          </cell>
        </row>
        <row r="20372">
          <cell r="B20372" t="str">
            <v>ZBIP4646</v>
          </cell>
          <cell r="C20372" t="str">
            <v>30-03-2007</v>
          </cell>
          <cell r="D20372" t="str">
            <v>1051063</v>
          </cell>
        </row>
        <row r="20373">
          <cell r="B20373" t="str">
            <v>ZBIP4950</v>
          </cell>
          <cell r="C20373" t="str">
            <v>23-03-2007</v>
          </cell>
          <cell r="D20373" t="str">
            <v>1050896</v>
          </cell>
        </row>
        <row r="20374">
          <cell r="B20374" t="str">
            <v>BIP4196</v>
          </cell>
          <cell r="C20374" t="str">
            <v>25-09-2000</v>
          </cell>
          <cell r="D20374" t="str">
            <v>1050904</v>
          </cell>
        </row>
        <row r="20375">
          <cell r="B20375" t="str">
            <v>BIP3702</v>
          </cell>
          <cell r="C20375" t="str">
            <v>10-05-1995</v>
          </cell>
          <cell r="D20375" t="str">
            <v>1050918</v>
          </cell>
        </row>
        <row r="20376">
          <cell r="B20376" t="str">
            <v>ZBIP4663</v>
          </cell>
          <cell r="C20376" t="str">
            <v>29-03-2007</v>
          </cell>
          <cell r="D20376" t="str">
            <v>1050874</v>
          </cell>
        </row>
        <row r="20377">
          <cell r="B20377" t="str">
            <v>ZBIP4967</v>
          </cell>
          <cell r="C20377" t="str">
            <v>30-03-2007</v>
          </cell>
          <cell r="D20377" t="str">
            <v>1050883</v>
          </cell>
        </row>
        <row r="20378">
          <cell r="B20378" t="str">
            <v>ZBIP4650</v>
          </cell>
          <cell r="C20378" t="str">
            <v>30-03-2007</v>
          </cell>
          <cell r="D20378" t="str">
            <v>1050885</v>
          </cell>
        </row>
        <row r="20379">
          <cell r="B20379" t="str">
            <v>ZBIP4827</v>
          </cell>
          <cell r="C20379" t="str">
            <v>29-03-2007</v>
          </cell>
          <cell r="D20379" t="str">
            <v>1050890</v>
          </cell>
        </row>
        <row r="20380">
          <cell r="B20380" t="str">
            <v>ZBIP4853</v>
          </cell>
          <cell r="C20380" t="str">
            <v>27-03-2007</v>
          </cell>
          <cell r="D20380" t="str">
            <v>1050891</v>
          </cell>
        </row>
        <row r="20381">
          <cell r="B20381" t="str">
            <v>BIP2455</v>
          </cell>
          <cell r="C20381" t="str">
            <v>31-03-1988</v>
          </cell>
          <cell r="D20381" t="str">
            <v>1049696</v>
          </cell>
        </row>
        <row r="20382">
          <cell r="B20382" t="str">
            <v>BIP3760</v>
          </cell>
          <cell r="C20382" t="str">
            <v>10-10-1995</v>
          </cell>
          <cell r="D20382" t="str">
            <v>1049698</v>
          </cell>
        </row>
        <row r="20383">
          <cell r="B20383" t="str">
            <v>BIP4224</v>
          </cell>
          <cell r="C20383" t="str">
            <v>03-10-2000</v>
          </cell>
          <cell r="D20383" t="str">
            <v>1049720</v>
          </cell>
        </row>
        <row r="20384">
          <cell r="B20384" t="str">
            <v>BIP859</v>
          </cell>
          <cell r="C20384" t="str">
            <v>17-06-1969</v>
          </cell>
          <cell r="D20384" t="str">
            <v>1049964</v>
          </cell>
        </row>
        <row r="20385">
          <cell r="B20385" t="str">
            <v>BIP1403</v>
          </cell>
          <cell r="C20385" t="str">
            <v>12-01-1975</v>
          </cell>
          <cell r="D20385" t="str">
            <v>1049976</v>
          </cell>
        </row>
        <row r="20386">
          <cell r="B20386" t="str">
            <v>BIP3413</v>
          </cell>
          <cell r="C20386" t="str">
            <v>10-02-1994</v>
          </cell>
          <cell r="D20386" t="str">
            <v>1049634</v>
          </cell>
        </row>
        <row r="20387">
          <cell r="B20387" t="str">
            <v>BIP3045</v>
          </cell>
          <cell r="C20387" t="str">
            <v>20-11-1992</v>
          </cell>
          <cell r="D20387" t="str">
            <v>1049604</v>
          </cell>
        </row>
        <row r="20388">
          <cell r="B20388" t="str">
            <v>BIP1628</v>
          </cell>
          <cell r="C20388" t="str">
            <v>21-05-1980</v>
          </cell>
          <cell r="D20388" t="str">
            <v>1049605</v>
          </cell>
        </row>
        <row r="20389">
          <cell r="B20389" t="str">
            <v>BIP1059</v>
          </cell>
          <cell r="C20389" t="str">
            <v>06-03-1971</v>
          </cell>
          <cell r="D20389" t="str">
            <v>1049611</v>
          </cell>
        </row>
        <row r="20390">
          <cell r="B20390" t="str">
            <v>BIP1449</v>
          </cell>
          <cell r="C20390" t="str">
            <v>11-08-1976</v>
          </cell>
          <cell r="D20390" t="str">
            <v>1049612</v>
          </cell>
        </row>
        <row r="20391">
          <cell r="B20391" t="str">
            <v>BIP2815</v>
          </cell>
          <cell r="C20391" t="str">
            <v>31-07-1991</v>
          </cell>
          <cell r="D20391" t="str">
            <v>1049617</v>
          </cell>
        </row>
        <row r="20392">
          <cell r="B20392" t="str">
            <v>BIP1573</v>
          </cell>
          <cell r="C20392" t="str">
            <v>08-03-1979</v>
          </cell>
          <cell r="D20392" t="str">
            <v>1049800</v>
          </cell>
        </row>
        <row r="20393">
          <cell r="B20393" t="str">
            <v>BIP1912</v>
          </cell>
          <cell r="C20393" t="str">
            <v>04-12-1995</v>
          </cell>
          <cell r="D20393" t="str">
            <v>1049799</v>
          </cell>
        </row>
        <row r="20394">
          <cell r="B20394" t="str">
            <v>BIP2062</v>
          </cell>
          <cell r="C20394" t="str">
            <v>10-03-1985</v>
          </cell>
          <cell r="D20394" t="str">
            <v>1049796</v>
          </cell>
        </row>
        <row r="20395">
          <cell r="B20395" t="str">
            <v>BIP2765</v>
          </cell>
          <cell r="C20395" t="str">
            <v>01-04-1991</v>
          </cell>
          <cell r="D20395" t="str">
            <v>1049782</v>
          </cell>
        </row>
        <row r="20396">
          <cell r="B20396" t="str">
            <v>BIP2963</v>
          </cell>
          <cell r="C20396" t="str">
            <v>05-02-1992</v>
          </cell>
          <cell r="D20396" t="str">
            <v>1049878</v>
          </cell>
        </row>
        <row r="20397">
          <cell r="B20397" t="str">
            <v>BIP1456</v>
          </cell>
          <cell r="C20397" t="str">
            <v>07-08-1976</v>
          </cell>
          <cell r="D20397" t="str">
            <v>1049881</v>
          </cell>
        </row>
        <row r="20398">
          <cell r="B20398" t="str">
            <v>BIP2836</v>
          </cell>
          <cell r="C20398" t="str">
            <v>11-09-1991</v>
          </cell>
          <cell r="D20398" t="str">
            <v>1049890</v>
          </cell>
        </row>
        <row r="20399">
          <cell r="B20399" t="str">
            <v>BIP4537</v>
          </cell>
          <cell r="C20399" t="str">
            <v>20-12-2003</v>
          </cell>
          <cell r="D20399" t="str">
            <v>1050026</v>
          </cell>
        </row>
        <row r="20400">
          <cell r="B20400" t="str">
            <v>BIP4615</v>
          </cell>
          <cell r="C20400" t="str">
            <v>29-10-2005</v>
          </cell>
          <cell r="D20400" t="str">
            <v>1050262</v>
          </cell>
        </row>
        <row r="20401">
          <cell r="B20401" t="str">
            <v>BIP4611</v>
          </cell>
          <cell r="C20401" t="str">
            <v>20-10-2005</v>
          </cell>
          <cell r="D20401" t="str">
            <v>1050253</v>
          </cell>
        </row>
        <row r="20402">
          <cell r="B20402" t="str">
            <v>ZBIP4979</v>
          </cell>
          <cell r="C20402" t="str">
            <v>29-03-2007</v>
          </cell>
          <cell r="D20402" t="str">
            <v>1051630</v>
          </cell>
        </row>
        <row r="20403">
          <cell r="B20403" t="str">
            <v>ZBIP5145</v>
          </cell>
          <cell r="C20403" t="str">
            <v>30-03-2007</v>
          </cell>
          <cell r="D20403" t="str">
            <v>1051616</v>
          </cell>
        </row>
        <row r="20404">
          <cell r="B20404" t="str">
            <v>ZBIP4803</v>
          </cell>
          <cell r="C20404" t="str">
            <v>30-03-2007</v>
          </cell>
          <cell r="D20404" t="str">
            <v>1051426</v>
          </cell>
        </row>
        <row r="20405">
          <cell r="B20405" t="str">
            <v>ZBIP5033</v>
          </cell>
          <cell r="C20405" t="str">
            <v>30-03-2007</v>
          </cell>
          <cell r="D20405" t="str">
            <v>1051431</v>
          </cell>
        </row>
        <row r="20406">
          <cell r="B20406" t="str">
            <v>ZBIP4873</v>
          </cell>
          <cell r="C20406" t="str">
            <v>31-03-2007</v>
          </cell>
          <cell r="D20406" t="str">
            <v>1051432</v>
          </cell>
        </row>
        <row r="20407">
          <cell r="B20407" t="str">
            <v>ZBIP4982</v>
          </cell>
          <cell r="C20407" t="str">
            <v>22-03-2007</v>
          </cell>
          <cell r="D20407" t="str">
            <v>1051434</v>
          </cell>
        </row>
        <row r="20408">
          <cell r="B20408" t="str">
            <v>BIP2823</v>
          </cell>
          <cell r="C20408" t="str">
            <v>30-08-1991</v>
          </cell>
          <cell r="D20408" t="str">
            <v>1051367</v>
          </cell>
        </row>
        <row r="20409">
          <cell r="B20409" t="str">
            <v>BIP4057</v>
          </cell>
          <cell r="C20409" t="str">
            <v>17-05-2002</v>
          </cell>
          <cell r="D20409" t="str">
            <v>1051368</v>
          </cell>
        </row>
        <row r="20410">
          <cell r="B20410" t="str">
            <v>BIP3675</v>
          </cell>
          <cell r="C20410" t="str">
            <v>07-03-1995</v>
          </cell>
          <cell r="D20410" t="str">
            <v>1051370</v>
          </cell>
        </row>
        <row r="20411">
          <cell r="B20411" t="str">
            <v>BIP348</v>
          </cell>
          <cell r="C20411" t="str">
            <v>02-04-1962</v>
          </cell>
          <cell r="D20411" t="str">
            <v>1051382</v>
          </cell>
        </row>
        <row r="20412">
          <cell r="B20412" t="str">
            <v>BIP841</v>
          </cell>
          <cell r="C20412" t="str">
            <v>31-03-1969</v>
          </cell>
          <cell r="D20412" t="str">
            <v>1051386</v>
          </cell>
        </row>
        <row r="20413">
          <cell r="B20413" t="str">
            <v>ZBIP4752</v>
          </cell>
          <cell r="C20413" t="str">
            <v>30-03-2007</v>
          </cell>
          <cell r="D20413" t="str">
            <v>1051531</v>
          </cell>
        </row>
        <row r="20414">
          <cell r="B20414" t="str">
            <v>BIP3505</v>
          </cell>
          <cell r="C20414" t="str">
            <v>17-08-1994</v>
          </cell>
          <cell r="D20414" t="str">
            <v>1051560</v>
          </cell>
        </row>
        <row r="20415">
          <cell r="B20415" t="str">
            <v>BIP3299</v>
          </cell>
          <cell r="C20415" t="str">
            <v>25-09-1993</v>
          </cell>
          <cell r="D20415" t="str">
            <v>1051561</v>
          </cell>
        </row>
        <row r="20416">
          <cell r="B20416" t="str">
            <v>BIP1024</v>
          </cell>
          <cell r="C20416" t="str">
            <v>23-03-1971</v>
          </cell>
          <cell r="D20416" t="str">
            <v>1051724</v>
          </cell>
        </row>
        <row r="20417">
          <cell r="B20417" t="str">
            <v>BIP3693</v>
          </cell>
          <cell r="C20417" t="str">
            <v>11-04-1981</v>
          </cell>
          <cell r="D20417" t="str">
            <v>1051658</v>
          </cell>
        </row>
        <row r="20418">
          <cell r="B20418" t="str">
            <v>BIP2722</v>
          </cell>
          <cell r="C20418" t="str">
            <v>28-02-1991</v>
          </cell>
          <cell r="D20418" t="str">
            <v>1051661</v>
          </cell>
        </row>
        <row r="20419">
          <cell r="B20419" t="str">
            <v>ZBIP4900</v>
          </cell>
          <cell r="C20419" t="str">
            <v>30-03-2007</v>
          </cell>
          <cell r="D20419" t="str">
            <v>1051706</v>
          </cell>
        </row>
        <row r="20420">
          <cell r="B20420" t="str">
            <v>ZBIP4918</v>
          </cell>
          <cell r="C20420" t="str">
            <v>27-03-2007</v>
          </cell>
          <cell r="D20420" t="str">
            <v>1051713</v>
          </cell>
        </row>
        <row r="20421">
          <cell r="B20421" t="str">
            <v>BIP578</v>
          </cell>
          <cell r="C20421" t="str">
            <v>14-05-1966</v>
          </cell>
          <cell r="D20421" t="str">
            <v>1051475</v>
          </cell>
        </row>
        <row r="20422">
          <cell r="B20422" t="str">
            <v>BIP3511</v>
          </cell>
          <cell r="C20422" t="str">
            <v>09-06-1994</v>
          </cell>
          <cell r="D20422" t="str">
            <v>1051477</v>
          </cell>
        </row>
        <row r="20423">
          <cell r="B20423" t="str">
            <v>ZBIP4704</v>
          </cell>
          <cell r="C20423" t="str">
            <v>31-03-2007</v>
          </cell>
          <cell r="D20423" t="str">
            <v>1051437</v>
          </cell>
        </row>
        <row r="20424">
          <cell r="B20424" t="str">
            <v>ZBIP4912</v>
          </cell>
          <cell r="C20424" t="str">
            <v>29-03-2007</v>
          </cell>
          <cell r="D20424" t="str">
            <v>1051439</v>
          </cell>
        </row>
        <row r="20425">
          <cell r="B20425" t="str">
            <v>ZBIP4725</v>
          </cell>
          <cell r="C20425" t="str">
            <v>30-03-2007</v>
          </cell>
          <cell r="D20425" t="str">
            <v>1051441</v>
          </cell>
        </row>
        <row r="20426">
          <cell r="B20426" t="str">
            <v>ZBIP4718</v>
          </cell>
          <cell r="C20426" t="str">
            <v>30-03-2007</v>
          </cell>
          <cell r="D20426" t="str">
            <v>1051357</v>
          </cell>
        </row>
        <row r="20427">
          <cell r="B20427" t="str">
            <v>BIP2473</v>
          </cell>
          <cell r="C20427" t="str">
            <v>22-07-1988</v>
          </cell>
          <cell r="D20427" t="str">
            <v>1051360</v>
          </cell>
        </row>
        <row r="20428">
          <cell r="B20428" t="str">
            <v>BIP3673</v>
          </cell>
          <cell r="C20428" t="str">
            <v>03-02-1995</v>
          </cell>
          <cell r="D20428" t="str">
            <v>1051361</v>
          </cell>
        </row>
        <row r="20429">
          <cell r="B20429" t="str">
            <v>BIP2851</v>
          </cell>
          <cell r="C20429" t="str">
            <v>31-10-1996</v>
          </cell>
          <cell r="D20429" t="str">
            <v>1051294</v>
          </cell>
        </row>
        <row r="20430">
          <cell r="B20430" t="str">
            <v>BIP3079</v>
          </cell>
          <cell r="C20430" t="str">
            <v>04-01-1993</v>
          </cell>
          <cell r="D20430" t="str">
            <v>1051300</v>
          </cell>
        </row>
        <row r="20431">
          <cell r="B20431" t="str">
            <v>ZBIP4964</v>
          </cell>
          <cell r="C20431" t="str">
            <v>30-03-2007</v>
          </cell>
          <cell r="D20431" t="str">
            <v>1052174</v>
          </cell>
        </row>
        <row r="20432">
          <cell r="B20432" t="str">
            <v>BIP2414</v>
          </cell>
          <cell r="C20432" t="str">
            <v>24-11-1987</v>
          </cell>
          <cell r="D20432" t="str">
            <v>1052198</v>
          </cell>
        </row>
        <row r="20433">
          <cell r="B20433" t="str">
            <v>BIP2710</v>
          </cell>
          <cell r="C20433" t="str">
            <v>16-02-1994</v>
          </cell>
          <cell r="D20433" t="str">
            <v>1052287</v>
          </cell>
        </row>
        <row r="20434">
          <cell r="B20434" t="str">
            <v>BIP1959</v>
          </cell>
          <cell r="C20434" t="str">
            <v>04-12-1995</v>
          </cell>
          <cell r="D20434" t="str">
            <v>1052020</v>
          </cell>
        </row>
        <row r="20435">
          <cell r="B20435" t="str">
            <v>BIP1706</v>
          </cell>
          <cell r="C20435" t="str">
            <v>19-01-1982</v>
          </cell>
          <cell r="D20435" t="str">
            <v>1052025</v>
          </cell>
        </row>
        <row r="20436">
          <cell r="B20436" t="str">
            <v>ZBIP5027</v>
          </cell>
          <cell r="C20436" t="str">
            <v>22-03-2007</v>
          </cell>
          <cell r="D20436" t="str">
            <v>1052069</v>
          </cell>
        </row>
        <row r="20437">
          <cell r="B20437" t="str">
            <v>BIP2777</v>
          </cell>
          <cell r="C20437" t="str">
            <v>16-10-1991</v>
          </cell>
          <cell r="D20437" t="str">
            <v>1052019</v>
          </cell>
        </row>
        <row r="20438">
          <cell r="B20438" t="str">
            <v>BIP718</v>
          </cell>
          <cell r="C20438" t="str">
            <v>11-04-1968</v>
          </cell>
          <cell r="D20438" t="str">
            <v>1051839</v>
          </cell>
        </row>
        <row r="20439">
          <cell r="B20439" t="str">
            <v>ZBIP4807</v>
          </cell>
          <cell r="C20439" t="str">
            <v>30-03-2007</v>
          </cell>
          <cell r="D20439" t="str">
            <v>1051804</v>
          </cell>
        </row>
        <row r="20440">
          <cell r="B20440" t="str">
            <v>ZBIP5097</v>
          </cell>
          <cell r="C20440" t="str">
            <v>30-03-2007</v>
          </cell>
          <cell r="D20440" t="str">
            <v>1051810</v>
          </cell>
        </row>
        <row r="20441">
          <cell r="B20441" t="str">
            <v>BIP3038</v>
          </cell>
          <cell r="C20441" t="str">
            <v>13-11-1992</v>
          </cell>
          <cell r="D20441" t="str">
            <v>1051818</v>
          </cell>
        </row>
        <row r="20442">
          <cell r="B20442" t="str">
            <v>BIP1756</v>
          </cell>
          <cell r="C20442" t="str">
            <v>18-10-1982</v>
          </cell>
          <cell r="D20442" t="str">
            <v>1051822</v>
          </cell>
        </row>
        <row r="20443">
          <cell r="B20443" t="str">
            <v>ZBIP5137</v>
          </cell>
          <cell r="C20443" t="str">
            <v>30-03-2007</v>
          </cell>
          <cell r="D20443" t="str">
            <v>1052156</v>
          </cell>
        </row>
        <row r="20444">
          <cell r="B20444" t="str">
            <v>ZBIP4903</v>
          </cell>
          <cell r="C20444" t="str">
            <v>30-03-2007</v>
          </cell>
          <cell r="D20444" t="str">
            <v>1052157</v>
          </cell>
        </row>
        <row r="20445">
          <cell r="B20445" t="str">
            <v>ZBIP5143</v>
          </cell>
          <cell r="C20445" t="str">
            <v>30-03-2007</v>
          </cell>
          <cell r="D20445" t="str">
            <v>1051792</v>
          </cell>
        </row>
        <row r="20446">
          <cell r="B20446" t="str">
            <v>BIP3276</v>
          </cell>
          <cell r="C20446" t="str">
            <v>07-09-1993</v>
          </cell>
          <cell r="D20446" t="str">
            <v>1051743</v>
          </cell>
        </row>
        <row r="20447">
          <cell r="B20447" t="str">
            <v>BIP1744</v>
          </cell>
          <cell r="C20447" t="str">
            <v>16-08-1982</v>
          </cell>
          <cell r="D20447" t="str">
            <v>1051751</v>
          </cell>
        </row>
        <row r="20448">
          <cell r="B20448" t="str">
            <v>ZBIP5088</v>
          </cell>
          <cell r="C20448" t="str">
            <v>30-03-2007</v>
          </cell>
          <cell r="D20448" t="str">
            <v>1051896</v>
          </cell>
        </row>
        <row r="20449">
          <cell r="B20449" t="str">
            <v>ZBIP5078</v>
          </cell>
          <cell r="C20449" t="str">
            <v>30-03-2007</v>
          </cell>
          <cell r="D20449" t="str">
            <v>1051897</v>
          </cell>
        </row>
        <row r="20450">
          <cell r="B20450" t="str">
            <v>BIP3676</v>
          </cell>
          <cell r="C20450" t="str">
            <v>07-03-1995</v>
          </cell>
          <cell r="D20450" t="str">
            <v>1051908</v>
          </cell>
        </row>
        <row r="20451">
          <cell r="B20451" t="str">
            <v>BIP3054</v>
          </cell>
          <cell r="C20451" t="str">
            <v>07-12-1992</v>
          </cell>
          <cell r="D20451" t="str">
            <v>1051914</v>
          </cell>
        </row>
        <row r="20452">
          <cell r="B20452" t="str">
            <v>BIP891</v>
          </cell>
          <cell r="C20452" t="str">
            <v>03-12-1969</v>
          </cell>
          <cell r="D20452" t="str">
            <v>1051933</v>
          </cell>
        </row>
        <row r="20453">
          <cell r="B20453" t="str">
            <v>BIP914</v>
          </cell>
          <cell r="C20453" t="str">
            <v>07-03-1970</v>
          </cell>
          <cell r="D20453" t="str">
            <v>1051934</v>
          </cell>
        </row>
        <row r="20454">
          <cell r="B20454" t="str">
            <v>ZBIP4981</v>
          </cell>
          <cell r="C20454" t="str">
            <v>26-03-2007</v>
          </cell>
          <cell r="D20454" t="str">
            <v>1051889</v>
          </cell>
        </row>
        <row r="20455">
          <cell r="B20455" t="str">
            <v>ZBIP4957</v>
          </cell>
          <cell r="C20455" t="str">
            <v>29-03-2007</v>
          </cell>
          <cell r="D20455" t="str">
            <v>1051992</v>
          </cell>
        </row>
        <row r="20456">
          <cell r="B20456" t="str">
            <v>ZBIP4999</v>
          </cell>
          <cell r="C20456" t="str">
            <v>23-03-2007</v>
          </cell>
          <cell r="D20456" t="str">
            <v>1051993</v>
          </cell>
        </row>
        <row r="20457">
          <cell r="B20457" t="str">
            <v>BIP3526</v>
          </cell>
          <cell r="C20457" t="str">
            <v>08-10-1994</v>
          </cell>
          <cell r="D20457" t="str">
            <v>1052013</v>
          </cell>
        </row>
        <row r="20458">
          <cell r="B20458" t="str">
            <v>BIP2402</v>
          </cell>
          <cell r="C20458" t="str">
            <v>08-10-1987</v>
          </cell>
          <cell r="D20458" t="str">
            <v>1052015</v>
          </cell>
        </row>
        <row r="20459">
          <cell r="B20459" t="str">
            <v>BIP3567</v>
          </cell>
          <cell r="C20459" t="str">
            <v>10-12-1994</v>
          </cell>
          <cell r="D20459" t="str">
            <v>1052016</v>
          </cell>
        </row>
        <row r="20460">
          <cell r="B20460" t="str">
            <v>BIP3100</v>
          </cell>
          <cell r="C20460" t="str">
            <v>02-03-1993</v>
          </cell>
          <cell r="D20460" t="str">
            <v>1052017</v>
          </cell>
        </row>
        <row r="20461">
          <cell r="B20461" t="str">
            <v>ZBIP4790</v>
          </cell>
          <cell r="C20461" t="str">
            <v>30-03-2007</v>
          </cell>
          <cell r="D20461" t="str">
            <v>1051973</v>
          </cell>
        </row>
        <row r="20462">
          <cell r="B20462" t="str">
            <v>ZBIP5034</v>
          </cell>
          <cell r="C20462" t="str">
            <v>21-03-2007</v>
          </cell>
          <cell r="D20462" t="str">
            <v>1051985</v>
          </cell>
        </row>
        <row r="20463">
          <cell r="B20463" t="str">
            <v>ZBIP5147</v>
          </cell>
          <cell r="C20463" t="str">
            <v>30-03-2007</v>
          </cell>
          <cell r="D20463" t="str">
            <v>1055726</v>
          </cell>
        </row>
        <row r="20464">
          <cell r="B20464" t="str">
            <v>BIP1241</v>
          </cell>
          <cell r="C20464" t="str">
            <v>04-07-1973</v>
          </cell>
          <cell r="D20464" t="str">
            <v>1056593</v>
          </cell>
        </row>
        <row r="20465">
          <cell r="B20465" t="str">
            <v>BIP1562</v>
          </cell>
          <cell r="C20465" t="str">
            <v>21-03-1979</v>
          </cell>
          <cell r="D20465" t="str">
            <v>1056595</v>
          </cell>
        </row>
        <row r="20466">
          <cell r="B20466" t="str">
            <v>BUIP5233</v>
          </cell>
          <cell r="C20466" t="str">
            <v>26-09-2008</v>
          </cell>
          <cell r="D20466" t="str">
            <v>1054959</v>
          </cell>
        </row>
        <row r="20467">
          <cell r="B20467" t="str">
            <v>BUIP5234</v>
          </cell>
          <cell r="C20467" t="str">
            <v>31-03-2008</v>
          </cell>
          <cell r="D20467" t="str">
            <v>1054961</v>
          </cell>
        </row>
        <row r="20468">
          <cell r="B20468" t="str">
            <v>BUIP5306</v>
          </cell>
          <cell r="C20468" t="str">
            <v>10-12-2008</v>
          </cell>
          <cell r="D20468" t="str">
            <v>1054962</v>
          </cell>
        </row>
        <row r="20469">
          <cell r="B20469" t="str">
            <v>BIP4042</v>
          </cell>
          <cell r="C20469" t="str">
            <v>08-12-1998</v>
          </cell>
          <cell r="D20469" t="str">
            <v>1048726</v>
          </cell>
        </row>
        <row r="20470">
          <cell r="B20470" t="str">
            <v>BIP3865</v>
          </cell>
          <cell r="C20470" t="str">
            <v>16-03-1996</v>
          </cell>
          <cell r="D20470" t="str">
            <v>1048679</v>
          </cell>
        </row>
        <row r="20471">
          <cell r="B20471" t="str">
            <v>BIP1309</v>
          </cell>
          <cell r="C20471" t="str">
            <v>07-03-1974</v>
          </cell>
          <cell r="D20471" t="str">
            <v>1048723</v>
          </cell>
        </row>
        <row r="20472">
          <cell r="B20472" t="str">
            <v>BIP1733A</v>
          </cell>
          <cell r="C20472" t="str">
            <v>23-04-1997</v>
          </cell>
          <cell r="D20472" t="str">
            <v>1048542</v>
          </cell>
        </row>
        <row r="20473">
          <cell r="B20473" t="str">
            <v>BIP4379</v>
          </cell>
          <cell r="C20473" t="str">
            <v>09-04-2002</v>
          </cell>
          <cell r="D20473" t="str">
            <v>1048552</v>
          </cell>
        </row>
        <row r="20474">
          <cell r="B20474" t="str">
            <v>BIP1908</v>
          </cell>
          <cell r="C20474" t="str">
            <v>19-08-1988</v>
          </cell>
          <cell r="D20474" t="str">
            <v>1048493</v>
          </cell>
        </row>
        <row r="20475">
          <cell r="B20475" t="str">
            <v>BIP2835</v>
          </cell>
          <cell r="C20475" t="str">
            <v>11-09-1991</v>
          </cell>
          <cell r="D20475" t="str">
            <v>1048487</v>
          </cell>
        </row>
        <row r="20476">
          <cell r="B20476" t="str">
            <v>BIP1560</v>
          </cell>
          <cell r="C20476" t="str">
            <v>26-04-1989</v>
          </cell>
          <cell r="D20476" t="str">
            <v>1048490</v>
          </cell>
        </row>
        <row r="20477">
          <cell r="B20477" t="str">
            <v>BIP2906</v>
          </cell>
          <cell r="C20477" t="str">
            <v>27-01-1992</v>
          </cell>
          <cell r="D20477" t="str">
            <v>1048672</v>
          </cell>
        </row>
        <row r="20478">
          <cell r="B20478" t="str">
            <v>BIP2881</v>
          </cell>
          <cell r="C20478" t="str">
            <v>26-12-1991</v>
          </cell>
          <cell r="D20478" t="str">
            <v>1048675</v>
          </cell>
        </row>
        <row r="20479">
          <cell r="B20479" t="str">
            <v>BIP494</v>
          </cell>
          <cell r="C20479" t="str">
            <v>18-04-1965</v>
          </cell>
          <cell r="D20479" t="str">
            <v>1048610</v>
          </cell>
        </row>
        <row r="20480">
          <cell r="B20480" t="str">
            <v>BIP868</v>
          </cell>
          <cell r="C20480" t="str">
            <v>28-06-1963</v>
          </cell>
          <cell r="D20480" t="str">
            <v>1048621</v>
          </cell>
        </row>
        <row r="20481">
          <cell r="B20481" t="str">
            <v>BIP3402</v>
          </cell>
          <cell r="C20481" t="str">
            <v>01-02-1984</v>
          </cell>
          <cell r="D20481" t="str">
            <v>1048660</v>
          </cell>
        </row>
        <row r="20482">
          <cell r="B20482" t="str">
            <v>BIP3867</v>
          </cell>
          <cell r="C20482" t="str">
            <v>16-03-1996</v>
          </cell>
          <cell r="D20482" t="str">
            <v>1048662</v>
          </cell>
        </row>
        <row r="20483">
          <cell r="B20483" t="str">
            <v>BIP2774</v>
          </cell>
          <cell r="C20483" t="str">
            <v>09-04-1991</v>
          </cell>
          <cell r="D20483" t="str">
            <v>1048668</v>
          </cell>
        </row>
        <row r="20484">
          <cell r="B20484" t="str">
            <v>BIP1845</v>
          </cell>
          <cell r="C20484" t="str">
            <v>24-12-1988</v>
          </cell>
          <cell r="D20484" t="str">
            <v>1048438</v>
          </cell>
        </row>
        <row r="20485">
          <cell r="B20485" t="str">
            <v>BIP2788</v>
          </cell>
          <cell r="C20485" t="str">
            <v>02-05-1991</v>
          </cell>
          <cell r="D20485" t="str">
            <v>1048439</v>
          </cell>
        </row>
        <row r="20486">
          <cell r="B20486" t="str">
            <v>BIP1650</v>
          </cell>
          <cell r="C20486" t="str">
            <v>24-12-1988</v>
          </cell>
          <cell r="D20486" t="str">
            <v>1048425</v>
          </cell>
        </row>
        <row r="20487">
          <cell r="B20487" t="str">
            <v>BIP3590</v>
          </cell>
          <cell r="C20487" t="str">
            <v>07-01-1995</v>
          </cell>
          <cell r="D20487" t="str">
            <v>1048426</v>
          </cell>
        </row>
        <row r="20488">
          <cell r="B20488" t="str">
            <v>BIP1757</v>
          </cell>
          <cell r="C20488" t="str">
            <v>21-10-1982</v>
          </cell>
          <cell r="D20488" t="str">
            <v>1048430</v>
          </cell>
        </row>
        <row r="20489">
          <cell r="B20489" t="str">
            <v>BIP4384</v>
          </cell>
          <cell r="C20489" t="str">
            <v>09-04-2002</v>
          </cell>
          <cell r="D20489" t="str">
            <v>1048381</v>
          </cell>
        </row>
        <row r="20490">
          <cell r="B20490" t="str">
            <v>BIP1758</v>
          </cell>
          <cell r="C20490" t="str">
            <v>02-10-1982</v>
          </cell>
          <cell r="D20490" t="str">
            <v>1048378</v>
          </cell>
        </row>
        <row r="20491">
          <cell r="B20491" t="str">
            <v>BIP2431</v>
          </cell>
          <cell r="C20491" t="str">
            <v>01-02-1988</v>
          </cell>
          <cell r="D20491" t="str">
            <v>1048322</v>
          </cell>
        </row>
        <row r="20492">
          <cell r="B20492" t="str">
            <v>BIP3194</v>
          </cell>
          <cell r="C20492" t="str">
            <v>15-04-1993</v>
          </cell>
          <cell r="D20492" t="str">
            <v>1048021</v>
          </cell>
        </row>
        <row r="20493">
          <cell r="B20493" t="str">
            <v>BIP3025</v>
          </cell>
          <cell r="C20493" t="str">
            <v>03-09-1992</v>
          </cell>
          <cell r="D20493" t="str">
            <v>1048311</v>
          </cell>
        </row>
        <row r="20494">
          <cell r="B20494" t="str">
            <v>BIP975</v>
          </cell>
          <cell r="C20494" t="str">
            <v>16-04-1970</v>
          </cell>
          <cell r="D20494" t="str">
            <v>1048114</v>
          </cell>
        </row>
        <row r="20495">
          <cell r="B20495" t="str">
            <v>BIP2535</v>
          </cell>
          <cell r="C20495" t="str">
            <v>16-03-1989</v>
          </cell>
          <cell r="D20495" t="str">
            <v>1048059</v>
          </cell>
        </row>
        <row r="20496">
          <cell r="B20496" t="str">
            <v>BIP2876</v>
          </cell>
          <cell r="C20496" t="str">
            <v>20-12-1991</v>
          </cell>
          <cell r="D20496" t="str">
            <v>1048065</v>
          </cell>
        </row>
        <row r="20497">
          <cell r="B20497" t="str">
            <v>BIP1227</v>
          </cell>
          <cell r="C20497" t="str">
            <v>25-07-2003</v>
          </cell>
          <cell r="D20497" t="str">
            <v>1048070</v>
          </cell>
        </row>
        <row r="20498">
          <cell r="B20498" t="str">
            <v>BIP4602</v>
          </cell>
          <cell r="C20498" t="str">
            <v>05-01-2003</v>
          </cell>
          <cell r="D20498" t="str">
            <v>1048805</v>
          </cell>
        </row>
        <row r="20499">
          <cell r="B20499" t="str">
            <v>BIP4526</v>
          </cell>
          <cell r="C20499" t="str">
            <v>20-12-2003</v>
          </cell>
          <cell r="D20499" t="str">
            <v>1049108</v>
          </cell>
        </row>
        <row r="20500">
          <cell r="B20500" t="str">
            <v>BIP4543</v>
          </cell>
          <cell r="C20500" t="str">
            <v>20-12-2003</v>
          </cell>
          <cell r="D20500" t="str">
            <v>1048869</v>
          </cell>
        </row>
        <row r="20501">
          <cell r="B20501" t="str">
            <v>BIP428</v>
          </cell>
          <cell r="C20501" t="str">
            <v>10-04-1987</v>
          </cell>
          <cell r="D20501" t="str">
            <v>1058750</v>
          </cell>
        </row>
        <row r="20502">
          <cell r="B20502" t="str">
            <v>BIP256</v>
          </cell>
          <cell r="C20502" t="str">
            <v>02-03-1960</v>
          </cell>
          <cell r="D20502" t="str">
            <v>1058725</v>
          </cell>
        </row>
        <row r="20503">
          <cell r="B20503" t="str">
            <v>BIP1632</v>
          </cell>
          <cell r="C20503" t="str">
            <v>15-06-1980</v>
          </cell>
          <cell r="D20503" t="str">
            <v>1058733</v>
          </cell>
        </row>
        <row r="20504">
          <cell r="B20504" t="str">
            <v>BIP268</v>
          </cell>
          <cell r="C20504" t="str">
            <v>19-06-1960</v>
          </cell>
          <cell r="D20504" t="str">
            <v>1058741</v>
          </cell>
        </row>
        <row r="20505">
          <cell r="B20505" t="str">
            <v>BIP4070</v>
          </cell>
          <cell r="C20505" t="str">
            <v>30-12-1998</v>
          </cell>
          <cell r="D20505" t="str">
            <v>1058745</v>
          </cell>
        </row>
        <row r="20506">
          <cell r="B20506" t="str">
            <v>BIP3319</v>
          </cell>
          <cell r="C20506" t="str">
            <v>01-10-1993</v>
          </cell>
          <cell r="D20506" t="str">
            <v>1058860</v>
          </cell>
        </row>
        <row r="20507">
          <cell r="B20507" t="str">
            <v>BIP4284</v>
          </cell>
          <cell r="C20507" t="str">
            <v>24-03-2001</v>
          </cell>
          <cell r="D20507" t="str">
            <v>1058865</v>
          </cell>
        </row>
        <row r="20508">
          <cell r="B20508" t="str">
            <v>BIP3552</v>
          </cell>
          <cell r="C20508" t="str">
            <v>25-10-1994</v>
          </cell>
          <cell r="D20508" t="str">
            <v>1058876</v>
          </cell>
        </row>
        <row r="20509">
          <cell r="B20509" t="str">
            <v>BIP133</v>
          </cell>
          <cell r="C20509" t="str">
            <v>04-02-1957</v>
          </cell>
          <cell r="D20509" t="str">
            <v>1058909</v>
          </cell>
        </row>
        <row r="20510">
          <cell r="B20510" t="str">
            <v>BIP1750</v>
          </cell>
          <cell r="C20510" t="str">
            <v>09-09-1982</v>
          </cell>
          <cell r="D20510" t="str">
            <v>1058912</v>
          </cell>
        </row>
        <row r="20511">
          <cell r="B20511" t="str">
            <v>BIP3899</v>
          </cell>
          <cell r="C20511" t="str">
            <v>18-03-1996</v>
          </cell>
          <cell r="D20511" t="str">
            <v>1058913</v>
          </cell>
        </row>
        <row r="20512">
          <cell r="B20512" t="str">
            <v>BIP2768</v>
          </cell>
          <cell r="C20512" t="str">
            <v>04-04-1991</v>
          </cell>
          <cell r="D20512" t="str">
            <v>1058915</v>
          </cell>
        </row>
        <row r="20513">
          <cell r="B20513" t="str">
            <v>BIP1723</v>
          </cell>
          <cell r="C20513" t="str">
            <v>01-04-1982</v>
          </cell>
          <cell r="D20513" t="str">
            <v>1058919</v>
          </cell>
        </row>
        <row r="20514">
          <cell r="B20514" t="str">
            <v>BIP3473</v>
          </cell>
          <cell r="C20514" t="str">
            <v>26-06-1994</v>
          </cell>
          <cell r="D20514" t="str">
            <v>1058846</v>
          </cell>
        </row>
        <row r="20515">
          <cell r="B20515" t="str">
            <v>BIP1420</v>
          </cell>
          <cell r="C20515" t="str">
            <v>10-03-1976</v>
          </cell>
          <cell r="D20515" t="str">
            <v>1058847</v>
          </cell>
        </row>
        <row r="20516">
          <cell r="B20516" t="str">
            <v>BIP2207</v>
          </cell>
          <cell r="C20516" t="str">
            <v>12-02-1986</v>
          </cell>
          <cell r="D20516" t="str">
            <v>1058786</v>
          </cell>
        </row>
        <row r="20517">
          <cell r="B20517" t="str">
            <v>BIP1917</v>
          </cell>
          <cell r="C20517" t="str">
            <v>03-03-1984</v>
          </cell>
          <cell r="D20517" t="str">
            <v>1058803</v>
          </cell>
        </row>
        <row r="20518">
          <cell r="B20518" t="str">
            <v>BIP1881</v>
          </cell>
          <cell r="C20518" t="str">
            <v>22-11-1983</v>
          </cell>
          <cell r="D20518" t="str">
            <v>1058806</v>
          </cell>
        </row>
        <row r="20519">
          <cell r="B20519" t="str">
            <v>BIP3716</v>
          </cell>
          <cell r="C20519" t="str">
            <v>24-06-1995</v>
          </cell>
          <cell r="D20519" t="str">
            <v>1058808</v>
          </cell>
        </row>
        <row r="20520">
          <cell r="B20520" t="str">
            <v>BIP4050</v>
          </cell>
          <cell r="C20520" t="str">
            <v>08-12-1998</v>
          </cell>
          <cell r="D20520" t="str">
            <v>1058995</v>
          </cell>
        </row>
        <row r="20521">
          <cell r="B20521" t="str">
            <v>BIP2639</v>
          </cell>
          <cell r="C20521" t="str">
            <v>03-09-1990</v>
          </cell>
          <cell r="D20521" t="str">
            <v>1059000</v>
          </cell>
        </row>
        <row r="20522">
          <cell r="B20522" t="str">
            <v>BIP1198</v>
          </cell>
          <cell r="C20522" t="str">
            <v>01-02-1973</v>
          </cell>
          <cell r="D20522" t="str">
            <v>1058932</v>
          </cell>
        </row>
        <row r="20523">
          <cell r="B20523" t="str">
            <v>BIP823</v>
          </cell>
          <cell r="C20523" t="str">
            <v>28-02-1971</v>
          </cell>
          <cell r="D20523" t="str">
            <v>1058938</v>
          </cell>
        </row>
        <row r="20524">
          <cell r="B20524" t="str">
            <v>BIP2859</v>
          </cell>
          <cell r="C20524" t="str">
            <v>02-11-1991</v>
          </cell>
          <cell r="D20524" t="str">
            <v>1058969</v>
          </cell>
        </row>
        <row r="20525">
          <cell r="B20525" t="str">
            <v>BIP2956</v>
          </cell>
          <cell r="C20525" t="str">
            <v>20-04-1992</v>
          </cell>
          <cell r="D20525" t="str">
            <v>1058974</v>
          </cell>
        </row>
        <row r="20526">
          <cell r="B20526" t="str">
            <v>BIP2218</v>
          </cell>
          <cell r="C20526" t="str">
            <v>04-12-1995</v>
          </cell>
          <cell r="D20526" t="str">
            <v>1058985</v>
          </cell>
        </row>
        <row r="20527">
          <cell r="B20527" t="str">
            <v>BIP807</v>
          </cell>
          <cell r="C20527" t="str">
            <v>28-01-1969</v>
          </cell>
          <cell r="D20527" t="str">
            <v>1058626</v>
          </cell>
        </row>
        <row r="20528">
          <cell r="B20528" t="str">
            <v>BIP4207</v>
          </cell>
          <cell r="C20528" t="str">
            <v>28-09-2000</v>
          </cell>
          <cell r="D20528" t="str">
            <v>1058596</v>
          </cell>
        </row>
        <row r="20529">
          <cell r="B20529" t="str">
            <v>BIP2933</v>
          </cell>
          <cell r="C20529" t="str">
            <v>07-03-1992</v>
          </cell>
          <cell r="D20529" t="str">
            <v>1058597</v>
          </cell>
        </row>
        <row r="20530">
          <cell r="B20530" t="str">
            <v>BIP3109</v>
          </cell>
          <cell r="C20530" t="str">
            <v>04-02-1993</v>
          </cell>
          <cell r="D20530" t="str">
            <v>1058606</v>
          </cell>
        </row>
        <row r="20531">
          <cell r="B20531" t="str">
            <v>BIP3933</v>
          </cell>
          <cell r="C20531" t="str">
            <v>13-02-1995</v>
          </cell>
          <cell r="D20531" t="str">
            <v>1058623</v>
          </cell>
        </row>
        <row r="20532">
          <cell r="B20532" t="str">
            <v>BIP2632</v>
          </cell>
          <cell r="C20532" t="str">
            <v>07-08-1990</v>
          </cell>
          <cell r="D20532" t="str">
            <v>1058685</v>
          </cell>
        </row>
        <row r="20533">
          <cell r="B20533" t="str">
            <v>BIP910</v>
          </cell>
          <cell r="C20533" t="str">
            <v>25-02-1970</v>
          </cell>
          <cell r="D20533" t="str">
            <v>1058659</v>
          </cell>
        </row>
        <row r="20534">
          <cell r="B20534" t="str">
            <v>BIP3546</v>
          </cell>
          <cell r="C20534" t="str">
            <v>11-10-1974</v>
          </cell>
          <cell r="D20534" t="str">
            <v>1058667</v>
          </cell>
        </row>
        <row r="20535">
          <cell r="B20535" t="str">
            <v>BIP1119</v>
          </cell>
          <cell r="C20535" t="str">
            <v>31-03-1972</v>
          </cell>
          <cell r="D20535" t="str">
            <v>1058669</v>
          </cell>
        </row>
        <row r="20536">
          <cell r="B20536" t="str">
            <v>BIP2053</v>
          </cell>
          <cell r="C20536" t="str">
            <v>22-02-1985</v>
          </cell>
          <cell r="D20536" t="str">
            <v>1057238</v>
          </cell>
        </row>
        <row r="20537">
          <cell r="B20537" t="str">
            <v>BIP361</v>
          </cell>
          <cell r="C20537" t="str">
            <v>31-07-1962</v>
          </cell>
          <cell r="D20537" t="str">
            <v>1057054</v>
          </cell>
        </row>
        <row r="20538">
          <cell r="B20538" t="str">
            <v>BIP1638</v>
          </cell>
          <cell r="C20538" t="str">
            <v>23-08-1980</v>
          </cell>
          <cell r="D20538" t="str">
            <v>1057058</v>
          </cell>
        </row>
        <row r="20539">
          <cell r="B20539" t="str">
            <v>BIP2334</v>
          </cell>
          <cell r="C20539" t="str">
            <v>09-12-1986</v>
          </cell>
          <cell r="D20539" t="str">
            <v>1057153</v>
          </cell>
        </row>
        <row r="20540">
          <cell r="B20540" t="str">
            <v>BIP2562</v>
          </cell>
          <cell r="C20540" t="str">
            <v>29-06-1989</v>
          </cell>
          <cell r="D20540" t="str">
            <v>1057138</v>
          </cell>
        </row>
        <row r="20541">
          <cell r="B20541" t="str">
            <v>BIP1167</v>
          </cell>
          <cell r="C20541" t="str">
            <v>18-08-1972</v>
          </cell>
          <cell r="D20541" t="str">
            <v>1057140</v>
          </cell>
        </row>
        <row r="20542">
          <cell r="B20542" t="str">
            <v>BIP1428</v>
          </cell>
          <cell r="C20542" t="str">
            <v>19-04-1976</v>
          </cell>
          <cell r="D20542" t="str">
            <v>1057146</v>
          </cell>
        </row>
        <row r="20543">
          <cell r="B20543" t="str">
            <v>BIP3765</v>
          </cell>
          <cell r="C20543" t="str">
            <v>12-10-1995</v>
          </cell>
          <cell r="D20543" t="str">
            <v>1057147</v>
          </cell>
        </row>
        <row r="20544">
          <cell r="B20544" t="str">
            <v>BIP341</v>
          </cell>
          <cell r="C20544" t="str">
            <v>14-02-1962</v>
          </cell>
          <cell r="D20544" t="str">
            <v>1057149</v>
          </cell>
        </row>
        <row r="20545">
          <cell r="B20545" t="str">
            <v>BIP2157</v>
          </cell>
          <cell r="C20545" t="str">
            <v>28-10-1985</v>
          </cell>
          <cell r="D20545" t="str">
            <v>1056963</v>
          </cell>
        </row>
        <row r="20546">
          <cell r="B20546" t="str">
            <v>BIP2608</v>
          </cell>
          <cell r="C20546" t="str">
            <v>30-03-1990</v>
          </cell>
          <cell r="D20546" t="str">
            <v>1056966</v>
          </cell>
        </row>
        <row r="20547">
          <cell r="B20547" t="str">
            <v>BIP145</v>
          </cell>
          <cell r="C20547" t="str">
            <v>01-08-1957</v>
          </cell>
          <cell r="D20547" t="str">
            <v>1056968</v>
          </cell>
        </row>
        <row r="20548">
          <cell r="B20548" t="str">
            <v>BIP3733</v>
          </cell>
          <cell r="C20548" t="str">
            <v>06-09-1995</v>
          </cell>
          <cell r="D20548" t="str">
            <v>1057983</v>
          </cell>
        </row>
        <row r="20549">
          <cell r="B20549" t="str">
            <v>BIP3554</v>
          </cell>
          <cell r="C20549" t="str">
            <v>08-11-1994</v>
          </cell>
          <cell r="D20549" t="str">
            <v>1057985</v>
          </cell>
        </row>
        <row r="20550">
          <cell r="B20550" t="str">
            <v>BIP1654</v>
          </cell>
          <cell r="C20550" t="str">
            <v>17-01-1981</v>
          </cell>
          <cell r="D20550" t="str">
            <v>1057989</v>
          </cell>
        </row>
        <row r="20551">
          <cell r="B20551" t="str">
            <v>BIP2183</v>
          </cell>
          <cell r="C20551" t="str">
            <v>02-01-1986</v>
          </cell>
          <cell r="D20551" t="str">
            <v>1058036</v>
          </cell>
        </row>
        <row r="20552">
          <cell r="B20552" t="str">
            <v>BIP529</v>
          </cell>
          <cell r="C20552" t="str">
            <v>17-11-1965</v>
          </cell>
          <cell r="D20552" t="str">
            <v>1057765</v>
          </cell>
        </row>
        <row r="20553">
          <cell r="B20553" t="str">
            <v>BIP1542</v>
          </cell>
          <cell r="C20553" t="str">
            <v>09-05-1970</v>
          </cell>
          <cell r="D20553" t="str">
            <v>1057769</v>
          </cell>
        </row>
        <row r="20554">
          <cell r="B20554" t="str">
            <v>BIP2540</v>
          </cell>
          <cell r="C20554" t="str">
            <v>29-03-1989</v>
          </cell>
          <cell r="D20554" t="str">
            <v>1057830</v>
          </cell>
        </row>
        <row r="20555">
          <cell r="B20555" t="str">
            <v>BIP4</v>
          </cell>
          <cell r="C20555" t="str">
            <v>26-05-1953</v>
          </cell>
          <cell r="D20555" t="str">
            <v>1057831</v>
          </cell>
        </row>
        <row r="20556">
          <cell r="B20556" t="str">
            <v>BIP614</v>
          </cell>
          <cell r="C20556" t="str">
            <v>24-11-1966</v>
          </cell>
          <cell r="D20556" t="str">
            <v>1057832</v>
          </cell>
        </row>
        <row r="20557">
          <cell r="B20557" t="str">
            <v>BIP409</v>
          </cell>
          <cell r="C20557" t="str">
            <v>29-07-1963</v>
          </cell>
          <cell r="D20557" t="str">
            <v>1058063</v>
          </cell>
        </row>
        <row r="20558">
          <cell r="B20558" t="str">
            <v>BIP3381</v>
          </cell>
          <cell r="C20558" t="str">
            <v>03-01-1994</v>
          </cell>
          <cell r="D20558" t="str">
            <v>1058100</v>
          </cell>
        </row>
        <row r="20559">
          <cell r="B20559" t="str">
            <v>BIP1939</v>
          </cell>
          <cell r="C20559" t="str">
            <v>08-04-1984</v>
          </cell>
          <cell r="D20559" t="str">
            <v>1058103</v>
          </cell>
        </row>
        <row r="20560">
          <cell r="B20560" t="str">
            <v>BIP2352</v>
          </cell>
          <cell r="C20560" t="str">
            <v>24-02-1987</v>
          </cell>
          <cell r="D20560" t="str">
            <v>1058107</v>
          </cell>
        </row>
        <row r="20561">
          <cell r="B20561" t="str">
            <v>BIP2650</v>
          </cell>
          <cell r="C20561" t="str">
            <v>20-01-1990</v>
          </cell>
          <cell r="D20561" t="str">
            <v>1058110</v>
          </cell>
        </row>
        <row r="20562">
          <cell r="B20562" t="str">
            <v>BIP1315</v>
          </cell>
          <cell r="C20562" t="str">
            <v>20-03-1974</v>
          </cell>
          <cell r="D20562" t="str">
            <v>1058121</v>
          </cell>
        </row>
        <row r="20563">
          <cell r="B20563" t="str">
            <v>BIP2943</v>
          </cell>
          <cell r="C20563" t="str">
            <v>25-03-1992</v>
          </cell>
          <cell r="D20563" t="str">
            <v>1057691</v>
          </cell>
        </row>
        <row r="20564">
          <cell r="B20564" t="str">
            <v>BIP1793</v>
          </cell>
          <cell r="C20564" t="str">
            <v>17-02-1983</v>
          </cell>
          <cell r="D20564" t="str">
            <v>1057698</v>
          </cell>
        </row>
        <row r="20565">
          <cell r="B20565" t="str">
            <v>BIP3348</v>
          </cell>
          <cell r="C20565" t="str">
            <v>07-11-1993</v>
          </cell>
          <cell r="D20565" t="str">
            <v>1057704</v>
          </cell>
        </row>
        <row r="20566">
          <cell r="B20566" t="str">
            <v>BIP1123</v>
          </cell>
          <cell r="C20566" t="str">
            <v>24-02-1972</v>
          </cell>
          <cell r="D20566" t="str">
            <v>1057707</v>
          </cell>
        </row>
        <row r="20567">
          <cell r="B20567" t="str">
            <v>BIP2092</v>
          </cell>
          <cell r="C20567" t="str">
            <v>22-04-1985</v>
          </cell>
          <cell r="D20567" t="str">
            <v>1057838</v>
          </cell>
        </row>
        <row r="20568">
          <cell r="B20568" t="str">
            <v>BIP3288</v>
          </cell>
          <cell r="C20568" t="str">
            <v>17-09-1993</v>
          </cell>
          <cell r="D20568" t="str">
            <v>1057840</v>
          </cell>
        </row>
        <row r="20569">
          <cell r="B20569" t="str">
            <v>BIP2624</v>
          </cell>
          <cell r="C20569" t="str">
            <v>20-07-1990</v>
          </cell>
          <cell r="D20569" t="str">
            <v>1057851</v>
          </cell>
        </row>
        <row r="20570">
          <cell r="B20570" t="str">
            <v>BIP3995</v>
          </cell>
          <cell r="C20570" t="str">
            <v>29-05-1998</v>
          </cell>
          <cell r="D20570" t="str">
            <v>1057854</v>
          </cell>
        </row>
        <row r="20571">
          <cell r="B20571" t="str">
            <v>BIP543</v>
          </cell>
          <cell r="C20571" t="str">
            <v>24-08-1966</v>
          </cell>
          <cell r="D20571" t="str">
            <v>1057855</v>
          </cell>
        </row>
        <row r="20572">
          <cell r="B20572" t="str">
            <v>ZBIP5150</v>
          </cell>
          <cell r="C20572" t="str">
            <v>30-03-2007</v>
          </cell>
          <cell r="D20572" t="str">
            <v>1057893</v>
          </cell>
        </row>
        <row r="20573">
          <cell r="B20573" t="str">
            <v>BIP764</v>
          </cell>
          <cell r="C20573" t="str">
            <v>29-08-1968</v>
          </cell>
          <cell r="D20573" t="str">
            <v>1057902</v>
          </cell>
        </row>
        <row r="20574">
          <cell r="B20574" t="str">
            <v>BIP3487</v>
          </cell>
          <cell r="C20574" t="str">
            <v>26-07-1994</v>
          </cell>
          <cell r="D20574" t="str">
            <v>1057976</v>
          </cell>
        </row>
        <row r="20575">
          <cell r="B20575" t="str">
            <v>BIP289</v>
          </cell>
          <cell r="C20575" t="str">
            <v>14-02-1961</v>
          </cell>
          <cell r="D20575" t="str">
            <v>1057912</v>
          </cell>
        </row>
        <row r="20576">
          <cell r="B20576" t="str">
            <v>BIP1185</v>
          </cell>
          <cell r="C20576" t="str">
            <v>18-02-1972</v>
          </cell>
          <cell r="D20576" t="str">
            <v>1057916</v>
          </cell>
        </row>
        <row r="20577">
          <cell r="B20577" t="str">
            <v>BIP95</v>
          </cell>
          <cell r="C20577" t="str">
            <v>02-05-1956</v>
          </cell>
          <cell r="D20577" t="str">
            <v>1057921</v>
          </cell>
        </row>
        <row r="20578">
          <cell r="B20578" t="str">
            <v>BIP3803</v>
          </cell>
          <cell r="C20578" t="str">
            <v>13-03-1996</v>
          </cell>
          <cell r="D20578" t="str">
            <v>1057972</v>
          </cell>
        </row>
        <row r="20579">
          <cell r="B20579" t="str">
            <v>BIP1169</v>
          </cell>
          <cell r="C20579" t="str">
            <v>01-09-1972</v>
          </cell>
          <cell r="D20579" t="str">
            <v>1058247</v>
          </cell>
        </row>
        <row r="20580">
          <cell r="B20580" t="str">
            <v>BIP163</v>
          </cell>
          <cell r="C20580" t="str">
            <v>12-12-1957</v>
          </cell>
          <cell r="D20580" t="str">
            <v>1058254</v>
          </cell>
        </row>
        <row r="20581">
          <cell r="B20581" t="str">
            <v>BIP2003</v>
          </cell>
          <cell r="C20581" t="str">
            <v>06-08-1984</v>
          </cell>
          <cell r="D20581" t="str">
            <v>1058475</v>
          </cell>
        </row>
        <row r="20582">
          <cell r="B20582" t="str">
            <v>BIP3406</v>
          </cell>
          <cell r="C20582" t="str">
            <v>05-02-1994</v>
          </cell>
          <cell r="D20582" t="str">
            <v>1058476</v>
          </cell>
        </row>
        <row r="20583">
          <cell r="B20583" t="str">
            <v>BIP2893</v>
          </cell>
          <cell r="C20583" t="str">
            <v>21-01-1992</v>
          </cell>
          <cell r="D20583" t="str">
            <v>1058426</v>
          </cell>
        </row>
        <row r="20584">
          <cell r="B20584" t="str">
            <v>BIP3945</v>
          </cell>
          <cell r="C20584" t="str">
            <v>25-11-1996</v>
          </cell>
          <cell r="D20584" t="str">
            <v>1058165</v>
          </cell>
        </row>
        <row r="20585">
          <cell r="B20585" t="str">
            <v>BIP894</v>
          </cell>
          <cell r="C20585" t="str">
            <v>23-12-1969</v>
          </cell>
          <cell r="D20585" t="str">
            <v>1058125</v>
          </cell>
        </row>
        <row r="20586">
          <cell r="B20586" t="str">
            <v>BIP754</v>
          </cell>
          <cell r="C20586" t="str">
            <v>02-07-1965</v>
          </cell>
          <cell r="D20586" t="str">
            <v>1058129</v>
          </cell>
        </row>
        <row r="20587">
          <cell r="B20587" t="str">
            <v>BIP3281</v>
          </cell>
          <cell r="C20587" t="str">
            <v>08-09-1993</v>
          </cell>
          <cell r="D20587" t="str">
            <v>1058132</v>
          </cell>
        </row>
        <row r="20588">
          <cell r="B20588" t="str">
            <v>BIP479</v>
          </cell>
          <cell r="C20588" t="str">
            <v>29-05-1964</v>
          </cell>
          <cell r="D20588" t="str">
            <v>1058380</v>
          </cell>
        </row>
        <row r="20589">
          <cell r="B20589" t="str">
            <v>BIP654</v>
          </cell>
          <cell r="C20589" t="str">
            <v>30-06-1967</v>
          </cell>
          <cell r="D20589" t="str">
            <v>1058382</v>
          </cell>
        </row>
        <row r="20590">
          <cell r="B20590" t="str">
            <v>BIP1625</v>
          </cell>
          <cell r="C20590" t="str">
            <v>12-04-1980</v>
          </cell>
          <cell r="D20590" t="str">
            <v>1058413</v>
          </cell>
        </row>
        <row r="20591">
          <cell r="B20591" t="str">
            <v>BIP2937</v>
          </cell>
          <cell r="C20591" t="str">
            <v>22-03-1992</v>
          </cell>
          <cell r="D20591" t="str">
            <v>1058414</v>
          </cell>
        </row>
        <row r="20592">
          <cell r="B20592" t="str">
            <v>BIP741</v>
          </cell>
          <cell r="C20592" t="str">
            <v>03-06-1968</v>
          </cell>
          <cell r="D20592" t="str">
            <v>1058546</v>
          </cell>
        </row>
        <row r="20593">
          <cell r="B20593" t="str">
            <v>BIP4029</v>
          </cell>
          <cell r="C20593" t="str">
            <v>31-10-1998</v>
          </cell>
          <cell r="D20593" t="str">
            <v>1058547</v>
          </cell>
        </row>
        <row r="20594">
          <cell r="B20594" t="str">
            <v>BIP1203</v>
          </cell>
          <cell r="C20594" t="str">
            <v>16-02-1973</v>
          </cell>
          <cell r="D20594" t="str">
            <v>1058550</v>
          </cell>
        </row>
        <row r="20595">
          <cell r="B20595" t="str">
            <v>BIP2747</v>
          </cell>
          <cell r="C20595" t="str">
            <v>26-03-1991</v>
          </cell>
          <cell r="D20595" t="str">
            <v>1058556</v>
          </cell>
        </row>
        <row r="20596">
          <cell r="B20596" t="str">
            <v>BIP4278</v>
          </cell>
          <cell r="C20596" t="str">
            <v>29-01-2001</v>
          </cell>
          <cell r="D20596" t="str">
            <v>1058557</v>
          </cell>
        </row>
        <row r="20597">
          <cell r="B20597" t="str">
            <v>BIP1833</v>
          </cell>
          <cell r="C20597" t="str">
            <v>16-07-1983</v>
          </cell>
          <cell r="D20597" t="str">
            <v>1058493</v>
          </cell>
        </row>
        <row r="20598">
          <cell r="B20598" t="str">
            <v>BIP3700</v>
          </cell>
          <cell r="C20598" t="str">
            <v>02-05-1995</v>
          </cell>
          <cell r="D20598" t="str">
            <v>1058495</v>
          </cell>
        </row>
        <row r="20599">
          <cell r="B20599" t="str">
            <v>BIP756</v>
          </cell>
          <cell r="C20599" t="str">
            <v>20-04-1971</v>
          </cell>
          <cell r="D20599" t="str">
            <v>1058534</v>
          </cell>
        </row>
        <row r="20600">
          <cell r="B20600" t="str">
            <v>BIP1260</v>
          </cell>
          <cell r="C20600" t="str">
            <v>11-09-1973</v>
          </cell>
          <cell r="D20600" t="str">
            <v>1058537</v>
          </cell>
        </row>
        <row r="20601">
          <cell r="B20601" t="str">
            <v>BIP3289</v>
          </cell>
          <cell r="C20601" t="str">
            <v>17-09-1993</v>
          </cell>
          <cell r="D20601" t="str">
            <v>1058538</v>
          </cell>
        </row>
        <row r="20602">
          <cell r="B20602" t="str">
            <v>BIP1792</v>
          </cell>
          <cell r="C20602" t="str">
            <v>04-02-1983</v>
          </cell>
          <cell r="D20602" t="str">
            <v>1058542</v>
          </cell>
        </row>
        <row r="20603">
          <cell r="B20603" t="str">
            <v>BIP3429</v>
          </cell>
          <cell r="C20603" t="str">
            <v>27-02-1994</v>
          </cell>
          <cell r="D20603" t="str">
            <v>1058302</v>
          </cell>
        </row>
        <row r="20604">
          <cell r="B20604" t="str">
            <v>BIP955</v>
          </cell>
          <cell r="C20604" t="str">
            <v>13-01-1978</v>
          </cell>
          <cell r="D20604" t="str">
            <v>1058308</v>
          </cell>
        </row>
        <row r="20605">
          <cell r="B20605" t="str">
            <v>BIP447</v>
          </cell>
          <cell r="C20605" t="str">
            <v>19-12-1972</v>
          </cell>
          <cell r="D20605" t="str">
            <v>1059154</v>
          </cell>
        </row>
        <row r="20606">
          <cell r="B20606" t="str">
            <v>BIP2426</v>
          </cell>
          <cell r="C20606" t="str">
            <v>24-01-1988</v>
          </cell>
          <cell r="D20606" t="str">
            <v>1059162</v>
          </cell>
        </row>
        <row r="20607">
          <cell r="B20607" t="str">
            <v>BIP3719</v>
          </cell>
          <cell r="C20607" t="str">
            <v>01-07-1995</v>
          </cell>
          <cell r="D20607" t="str">
            <v>1059051</v>
          </cell>
        </row>
        <row r="20608">
          <cell r="B20608" t="str">
            <v>BIP210</v>
          </cell>
          <cell r="C20608" t="str">
            <v>12-11-1953</v>
          </cell>
          <cell r="D20608" t="str">
            <v>1059036</v>
          </cell>
        </row>
        <row r="20609">
          <cell r="B20609" t="str">
            <v>BIP3323</v>
          </cell>
          <cell r="C20609" t="str">
            <v>06-10-1993</v>
          </cell>
          <cell r="D20609" t="str">
            <v>1059037</v>
          </cell>
        </row>
        <row r="20610">
          <cell r="B20610" t="str">
            <v>BIP176</v>
          </cell>
          <cell r="C20610" t="str">
            <v>16-02-1958</v>
          </cell>
          <cell r="D20610" t="str">
            <v>1059044</v>
          </cell>
        </row>
        <row r="20611">
          <cell r="B20611" t="str">
            <v>BIP1369</v>
          </cell>
          <cell r="C20611" t="str">
            <v>10-01-1975</v>
          </cell>
          <cell r="D20611" t="str">
            <v>1059294</v>
          </cell>
        </row>
        <row r="20612">
          <cell r="B20612" t="str">
            <v>BIP1916</v>
          </cell>
          <cell r="C20612" t="str">
            <v>03-03-1984</v>
          </cell>
          <cell r="D20612" t="str">
            <v>1059296</v>
          </cell>
        </row>
        <row r="20613">
          <cell r="B20613" t="str">
            <v>BIP2911</v>
          </cell>
          <cell r="C20613" t="str">
            <v>03-02-1992</v>
          </cell>
          <cell r="D20613" t="str">
            <v>1059352</v>
          </cell>
        </row>
        <row r="20614">
          <cell r="B20614" t="str">
            <v>BIP3714</v>
          </cell>
          <cell r="C20614" t="str">
            <v>23-06-1995</v>
          </cell>
          <cell r="D20614" t="str">
            <v>1059357</v>
          </cell>
        </row>
        <row r="20615">
          <cell r="B20615" t="str">
            <v>BIP4370</v>
          </cell>
          <cell r="C20615" t="str">
            <v>23-03-2002</v>
          </cell>
          <cell r="D20615" t="str">
            <v>1059359</v>
          </cell>
        </row>
        <row r="20616">
          <cell r="B20616" t="str">
            <v>BIP2723</v>
          </cell>
          <cell r="C20616" t="str">
            <v>03-03-1991</v>
          </cell>
          <cell r="D20616" t="str">
            <v>1059362</v>
          </cell>
        </row>
        <row r="20617">
          <cell r="B20617" t="str">
            <v>BIP969</v>
          </cell>
          <cell r="C20617" t="str">
            <v>12-09-1970</v>
          </cell>
          <cell r="D20617" t="str">
            <v>1059399</v>
          </cell>
        </row>
        <row r="20618">
          <cell r="B20618" t="str">
            <v>BIP677</v>
          </cell>
          <cell r="C20618" t="str">
            <v>10-05-1958</v>
          </cell>
          <cell r="D20618" t="str">
            <v>1059411</v>
          </cell>
        </row>
        <row r="20619">
          <cell r="B20619" t="str">
            <v>BIP1436</v>
          </cell>
          <cell r="C20619" t="str">
            <v>05-07-1976</v>
          </cell>
          <cell r="D20619" t="str">
            <v>1059414</v>
          </cell>
        </row>
        <row r="20620">
          <cell r="B20620" t="str">
            <v>BIP1856</v>
          </cell>
          <cell r="C20620" t="str">
            <v>21-09-1983</v>
          </cell>
          <cell r="D20620" t="str">
            <v>1059242</v>
          </cell>
        </row>
        <row r="20621">
          <cell r="B20621" t="str">
            <v>BIP746</v>
          </cell>
          <cell r="C20621" t="str">
            <v>09-06-1968</v>
          </cell>
          <cell r="D20621" t="str">
            <v>1059289</v>
          </cell>
        </row>
        <row r="20622">
          <cell r="B20622" t="str">
            <v>BIP94</v>
          </cell>
          <cell r="C20622" t="str">
            <v>21-03-1956</v>
          </cell>
          <cell r="D20622" t="str">
            <v>1059285</v>
          </cell>
        </row>
        <row r="20623">
          <cell r="B20623" t="str">
            <v>BIP4065</v>
          </cell>
          <cell r="C20623" t="str">
            <v>30-12-1998</v>
          </cell>
          <cell r="D20623" t="str">
            <v>1059111</v>
          </cell>
        </row>
        <row r="20624">
          <cell r="B20624" t="str">
            <v>BIP3654</v>
          </cell>
          <cell r="C20624" t="str">
            <v>23-02-1994</v>
          </cell>
          <cell r="D20624" t="str">
            <v>1059112</v>
          </cell>
        </row>
        <row r="20625">
          <cell r="B20625" t="str">
            <v>BIP3</v>
          </cell>
          <cell r="C20625" t="str">
            <v>26-05-1953</v>
          </cell>
          <cell r="D20625" t="str">
            <v>1059100</v>
          </cell>
        </row>
        <row r="20626">
          <cell r="B20626" t="str">
            <v>BIP1642</v>
          </cell>
          <cell r="C20626" t="str">
            <v>12-10-1980</v>
          </cell>
          <cell r="D20626" t="str">
            <v>1059103</v>
          </cell>
        </row>
        <row r="20627">
          <cell r="B20627" t="str">
            <v>BIP2182</v>
          </cell>
          <cell r="C20627" t="str">
            <v>02-01-1986</v>
          </cell>
          <cell r="D20627" t="str">
            <v>1057615</v>
          </cell>
        </row>
        <row r="20628">
          <cell r="B20628" t="str">
            <v>BIP1427</v>
          </cell>
          <cell r="C20628" t="str">
            <v>10-04-1976</v>
          </cell>
          <cell r="D20628" t="str">
            <v>1057330</v>
          </cell>
        </row>
        <row r="20629">
          <cell r="B20629" t="str">
            <v>BIP3957</v>
          </cell>
          <cell r="C20629" t="str">
            <v>17-01-1997</v>
          </cell>
          <cell r="D20629" t="str">
            <v>1057324</v>
          </cell>
        </row>
        <row r="20630">
          <cell r="B20630" t="str">
            <v>BIP400</v>
          </cell>
          <cell r="C20630" t="str">
            <v>26-05-1963</v>
          </cell>
          <cell r="D20630" t="str">
            <v>1057325</v>
          </cell>
        </row>
        <row r="20631">
          <cell r="B20631" t="str">
            <v>BIP2563</v>
          </cell>
          <cell r="C20631" t="str">
            <v>01-07-1989</v>
          </cell>
          <cell r="D20631" t="str">
            <v>1057509</v>
          </cell>
        </row>
        <row r="20632">
          <cell r="B20632" t="str">
            <v>BIP584</v>
          </cell>
          <cell r="C20632" t="str">
            <v>06-06-1966</v>
          </cell>
          <cell r="D20632" t="str">
            <v>1057429</v>
          </cell>
        </row>
        <row r="20633">
          <cell r="B20633" t="str">
            <v>BIP2340</v>
          </cell>
          <cell r="C20633" t="str">
            <v>13-01-1987</v>
          </cell>
          <cell r="D20633" t="str">
            <v>1057431</v>
          </cell>
        </row>
        <row r="20634">
          <cell r="B20634" t="str">
            <v>BIP205</v>
          </cell>
          <cell r="C20634" t="str">
            <v>15-09-1958</v>
          </cell>
          <cell r="D20634" t="str">
            <v>1057337</v>
          </cell>
        </row>
        <row r="20635">
          <cell r="B20635" t="str">
            <v>BIP3912</v>
          </cell>
          <cell r="C20635" t="str">
            <v>22-03-1996</v>
          </cell>
          <cell r="D20635" t="str">
            <v>1057424</v>
          </cell>
        </row>
        <row r="20636">
          <cell r="B20636" t="str">
            <v>BIP2785</v>
          </cell>
          <cell r="C20636" t="str">
            <v>07-05-1991</v>
          </cell>
          <cell r="D20636" t="str">
            <v>1059908</v>
          </cell>
        </row>
        <row r="20637">
          <cell r="B20637" t="str">
            <v>BIP805</v>
          </cell>
          <cell r="C20637" t="str">
            <v>20-01-1969</v>
          </cell>
          <cell r="D20637" t="str">
            <v>1060209</v>
          </cell>
        </row>
        <row r="20638">
          <cell r="B20638" t="str">
            <v>BIP4052</v>
          </cell>
          <cell r="C20638" t="str">
            <v>10-12-1998</v>
          </cell>
          <cell r="D20638" t="str">
            <v>1060201</v>
          </cell>
        </row>
        <row r="20639">
          <cell r="B20639" t="str">
            <v>BIP4365</v>
          </cell>
          <cell r="C20639" t="str">
            <v>23-03-2002</v>
          </cell>
          <cell r="D20639" t="str">
            <v>1060260</v>
          </cell>
        </row>
        <row r="20640">
          <cell r="B20640" t="str">
            <v>BIP408</v>
          </cell>
          <cell r="C20640" t="str">
            <v>18-07-1963</v>
          </cell>
          <cell r="D20640" t="str">
            <v>1060271</v>
          </cell>
        </row>
        <row r="20641">
          <cell r="B20641" t="str">
            <v>BIP1984</v>
          </cell>
          <cell r="C20641" t="str">
            <v>05-08-1984</v>
          </cell>
          <cell r="D20641" t="str">
            <v>1060146</v>
          </cell>
        </row>
        <row r="20642">
          <cell r="B20642" t="str">
            <v>BIP5256</v>
          </cell>
          <cell r="C20642" t="str">
            <v>02-11-2000</v>
          </cell>
          <cell r="D20642" t="str">
            <v>1060145</v>
          </cell>
        </row>
        <row r="20643">
          <cell r="B20643" t="str">
            <v>BIP4068</v>
          </cell>
          <cell r="C20643" t="str">
            <v>30-12-1998</v>
          </cell>
          <cell r="D20643" t="str">
            <v>1060029</v>
          </cell>
        </row>
        <row r="20644">
          <cell r="B20644" t="str">
            <v>BIP4266</v>
          </cell>
          <cell r="C20644" t="str">
            <v>16-01-2001</v>
          </cell>
          <cell r="D20644" t="str">
            <v>1059949</v>
          </cell>
        </row>
        <row r="20645">
          <cell r="B20645" t="str">
            <v>BIP3720</v>
          </cell>
          <cell r="C20645" t="str">
            <v>01-07-1995</v>
          </cell>
          <cell r="D20645" t="str">
            <v>1059963</v>
          </cell>
        </row>
        <row r="20646">
          <cell r="B20646" t="str">
            <v>BIP1393</v>
          </cell>
          <cell r="C20646" t="str">
            <v>13-07-1975</v>
          </cell>
          <cell r="D20646" t="str">
            <v>1059964</v>
          </cell>
        </row>
        <row r="20647">
          <cell r="B20647" t="str">
            <v>BIP2942</v>
          </cell>
          <cell r="C20647" t="str">
            <v>24-03-1992</v>
          </cell>
          <cell r="D20647" t="str">
            <v>1061103</v>
          </cell>
        </row>
        <row r="20648">
          <cell r="B20648" t="str">
            <v>BIP3464</v>
          </cell>
          <cell r="C20648" t="str">
            <v>12-06-1994</v>
          </cell>
          <cell r="D20648" t="str">
            <v>1061084</v>
          </cell>
        </row>
        <row r="20649">
          <cell r="B20649" t="str">
            <v>BIP881</v>
          </cell>
          <cell r="C20649" t="str">
            <v>04-12-1995</v>
          </cell>
          <cell r="D20649" t="str">
            <v>1061138</v>
          </cell>
        </row>
        <row r="20650">
          <cell r="B20650" t="str">
            <v>BIP2031</v>
          </cell>
          <cell r="C20650" t="str">
            <v>09-01-1985</v>
          </cell>
          <cell r="D20650" t="str">
            <v>1060961</v>
          </cell>
        </row>
        <row r="20651">
          <cell r="B20651" t="str">
            <v>BIP4345</v>
          </cell>
          <cell r="C20651" t="str">
            <v>23-03-2002</v>
          </cell>
          <cell r="D20651" t="str">
            <v>1060985</v>
          </cell>
        </row>
        <row r="20652">
          <cell r="B20652" t="str">
            <v>BIP4513</v>
          </cell>
          <cell r="C20652" t="str">
            <v>30-08-2002</v>
          </cell>
          <cell r="D20652" t="str">
            <v>1060807</v>
          </cell>
        </row>
        <row r="20653">
          <cell r="B20653" t="str">
            <v>BIP3968</v>
          </cell>
          <cell r="C20653" t="str">
            <v>31-03-1997</v>
          </cell>
          <cell r="D20653" t="str">
            <v>1061454</v>
          </cell>
        </row>
        <row r="20654">
          <cell r="B20654" t="str">
            <v>BIP263</v>
          </cell>
          <cell r="C20654" t="str">
            <v>12-03-1960</v>
          </cell>
          <cell r="D20654" t="str">
            <v>1061279</v>
          </cell>
        </row>
        <row r="20655">
          <cell r="B20655" t="str">
            <v>BIP4495</v>
          </cell>
          <cell r="C20655" t="str">
            <v>30-08-2002</v>
          </cell>
          <cell r="D20655" t="str">
            <v>1059849</v>
          </cell>
        </row>
        <row r="20656">
          <cell r="B20656" t="str">
            <v>BIP1298</v>
          </cell>
          <cell r="C20656" t="str">
            <v>08-02-1970</v>
          </cell>
          <cell r="D20656" t="str">
            <v>1059833</v>
          </cell>
        </row>
        <row r="20657">
          <cell r="B20657" t="str">
            <v>BIP3973</v>
          </cell>
          <cell r="C20657" t="str">
            <v>29-09-1997</v>
          </cell>
          <cell r="D20657" t="str">
            <v>1059794</v>
          </cell>
        </row>
        <row r="20658">
          <cell r="B20658" t="str">
            <v>BIP1</v>
          </cell>
          <cell r="C20658" t="str">
            <v>16-02-1953</v>
          </cell>
          <cell r="D20658" t="str">
            <v>1059771</v>
          </cell>
        </row>
        <row r="20659">
          <cell r="B20659" t="str">
            <v>BIP653</v>
          </cell>
          <cell r="C20659" t="str">
            <v>29-06-1968</v>
          </cell>
          <cell r="D20659" t="str">
            <v>1059776</v>
          </cell>
        </row>
        <row r="20660">
          <cell r="B20660" t="str">
            <v>BIP239</v>
          </cell>
          <cell r="C20660" t="str">
            <v>14-02-1986</v>
          </cell>
          <cell r="D20660" t="str">
            <v>1059476</v>
          </cell>
        </row>
        <row r="20661">
          <cell r="B20661" t="str">
            <v>BIP4359</v>
          </cell>
          <cell r="C20661" t="str">
            <v>23-03-2002</v>
          </cell>
          <cell r="D20661" t="str">
            <v>1059488</v>
          </cell>
        </row>
        <row r="20662">
          <cell r="B20662" t="str">
            <v>BIP4363</v>
          </cell>
          <cell r="C20662" t="str">
            <v>23-03-2002</v>
          </cell>
          <cell r="D20662" t="str">
            <v>1059482</v>
          </cell>
        </row>
        <row r="20663">
          <cell r="B20663" t="str">
            <v>BIP43</v>
          </cell>
          <cell r="C20663" t="str">
            <v>13-02-1954</v>
          </cell>
          <cell r="D20663" t="str">
            <v>1059489</v>
          </cell>
        </row>
        <row r="20664">
          <cell r="B20664" t="str">
            <v>BIP2856</v>
          </cell>
          <cell r="C20664" t="str">
            <v>02-11-1991</v>
          </cell>
          <cell r="D20664" t="str">
            <v>1059486</v>
          </cell>
        </row>
        <row r="20665">
          <cell r="B20665" t="str">
            <v>BIP3715</v>
          </cell>
          <cell r="C20665" t="str">
            <v>24-06-1995</v>
          </cell>
          <cell r="D20665" t="str">
            <v>1059463</v>
          </cell>
        </row>
        <row r="20666">
          <cell r="B20666" t="str">
            <v>BIP3975</v>
          </cell>
          <cell r="C20666" t="str">
            <v>30-04-1997</v>
          </cell>
          <cell r="D20666" t="str">
            <v>1059656</v>
          </cell>
        </row>
        <row r="20667">
          <cell r="B20667" t="str">
            <v>BIP4357</v>
          </cell>
          <cell r="C20667" t="str">
            <v>23-03-2002</v>
          </cell>
          <cell r="D20667" t="str">
            <v>1059666</v>
          </cell>
        </row>
        <row r="20668">
          <cell r="B20668" t="str">
            <v>BIP3430</v>
          </cell>
          <cell r="C20668" t="str">
            <v>11-02-1994</v>
          </cell>
          <cell r="D20668" t="str">
            <v>1059723</v>
          </cell>
        </row>
        <row r="20669">
          <cell r="B20669" t="str">
            <v>BIP3688</v>
          </cell>
          <cell r="C20669" t="str">
            <v>10-04-1995</v>
          </cell>
          <cell r="D20669" t="str">
            <v>1059713</v>
          </cell>
        </row>
        <row r="20670">
          <cell r="B20670" t="str">
            <v>BIP3363</v>
          </cell>
          <cell r="C20670" t="str">
            <v>28-11-1993</v>
          </cell>
          <cell r="D20670" t="str">
            <v>1059581</v>
          </cell>
        </row>
        <row r="20671">
          <cell r="B20671" t="str">
            <v>BIP566</v>
          </cell>
          <cell r="C20671" t="str">
            <v>29-03-1966</v>
          </cell>
          <cell r="D20671" t="str">
            <v>1059588</v>
          </cell>
        </row>
        <row r="20672">
          <cell r="B20672" t="str">
            <v>BIP3550</v>
          </cell>
          <cell r="C20672" t="str">
            <v>25-10-1994</v>
          </cell>
          <cell r="D20672" t="str">
            <v>1059590</v>
          </cell>
        </row>
        <row r="20673">
          <cell r="B20673" t="str">
            <v>BIP855</v>
          </cell>
          <cell r="C20673" t="str">
            <v>27-05-1969</v>
          </cell>
          <cell r="D20673" t="str">
            <v>1059603</v>
          </cell>
        </row>
        <row r="20674">
          <cell r="B20674" t="str">
            <v>BIP2517</v>
          </cell>
          <cell r="C20674" t="str">
            <v>15-02-1989</v>
          </cell>
          <cell r="D20674" t="str">
            <v>1059520</v>
          </cell>
        </row>
        <row r="20675">
          <cell r="B20675" t="str">
            <v>BIP2904</v>
          </cell>
          <cell r="C20675" t="str">
            <v>25-01-1990</v>
          </cell>
          <cell r="D20675" t="str">
            <v>1059523</v>
          </cell>
        </row>
        <row r="20676">
          <cell r="B20676" t="str">
            <v>BIP864</v>
          </cell>
          <cell r="C20676" t="str">
            <v>16-07-1969</v>
          </cell>
          <cell r="D20676" t="str">
            <v>1059531</v>
          </cell>
        </row>
        <row r="20677">
          <cell r="B20677" t="str">
            <v>BIP4150</v>
          </cell>
          <cell r="C20677" t="str">
            <v>03-08-2000</v>
          </cell>
          <cell r="D20677" t="str">
            <v>1059544</v>
          </cell>
        </row>
        <row r="20678">
          <cell r="B20678" t="str">
            <v>BIP1287</v>
          </cell>
          <cell r="C20678" t="str">
            <v>05-01-1974</v>
          </cell>
          <cell r="D20678" t="str">
            <v>1060608</v>
          </cell>
        </row>
        <row r="20679">
          <cell r="B20679" t="str">
            <v>BIP4328</v>
          </cell>
          <cell r="C20679" t="str">
            <v>11-01-2002</v>
          </cell>
          <cell r="D20679" t="str">
            <v>1060633</v>
          </cell>
        </row>
        <row r="20680">
          <cell r="B20680" t="str">
            <v>BIP4156</v>
          </cell>
          <cell r="C20680" t="str">
            <v>25-09-2000</v>
          </cell>
          <cell r="D20680" t="str">
            <v>1060309</v>
          </cell>
        </row>
        <row r="20681">
          <cell r="B20681" t="str">
            <v>BIP709</v>
          </cell>
          <cell r="C20681" t="str">
            <v>25-03-1968</v>
          </cell>
          <cell r="D20681" t="str">
            <v>1060325</v>
          </cell>
        </row>
        <row r="20682">
          <cell r="B20682" t="str">
            <v>BIP4134</v>
          </cell>
          <cell r="C20682" t="str">
            <v>29-03-2000</v>
          </cell>
          <cell r="D20682" t="str">
            <v>1060688</v>
          </cell>
        </row>
        <row r="20683">
          <cell r="B20683" t="str">
            <v>BIP4481</v>
          </cell>
          <cell r="C20683" t="str">
            <v>30-08-2002</v>
          </cell>
          <cell r="D20683" t="str">
            <v>1060513</v>
          </cell>
        </row>
        <row r="20684">
          <cell r="B20684" t="str">
            <v>BIP1530</v>
          </cell>
          <cell r="C20684" t="str">
            <v>25-03-1978</v>
          </cell>
          <cell r="D20684" t="str">
            <v>1060489</v>
          </cell>
        </row>
        <row r="20685">
          <cell r="B20685" t="str">
            <v>BIP818</v>
          </cell>
          <cell r="C20685" t="str">
            <v>10-03-1969</v>
          </cell>
          <cell r="D20685" t="str">
            <v>1060373</v>
          </cell>
        </row>
        <row r="20686">
          <cell r="B20686" t="str">
            <v>BIP1394</v>
          </cell>
          <cell r="C20686" t="str">
            <v>13-07-1975</v>
          </cell>
          <cell r="D20686" t="str">
            <v>1060436</v>
          </cell>
        </row>
        <row r="20687">
          <cell r="B20687" t="str">
            <v>ASDBIP7452</v>
          </cell>
          <cell r="C20687" t="str">
            <v>31-07-2017</v>
          </cell>
          <cell r="D20687" t="str">
            <v>4374178</v>
          </cell>
        </row>
        <row r="20688">
          <cell r="B20688" t="str">
            <v>ASBNIP5914</v>
          </cell>
          <cell r="C20688" t="str">
            <v>30-09-2011</v>
          </cell>
          <cell r="D20688" t="str">
            <v>3374773</v>
          </cell>
        </row>
        <row r="20689">
          <cell r="B20689" t="str">
            <v>ASBRGIP6204</v>
          </cell>
          <cell r="C20689" t="str">
            <v>30-09-2011</v>
          </cell>
          <cell r="D20689" t="str">
            <v>3374781</v>
          </cell>
        </row>
        <row r="20690">
          <cell r="B20690" t="str">
            <v>ASDBIP6241</v>
          </cell>
          <cell r="C20690" t="str">
            <v>30-09-2011</v>
          </cell>
          <cell r="D20690" t="str">
            <v>3374805</v>
          </cell>
        </row>
        <row r="20691">
          <cell r="B20691" t="str">
            <v>ASDRIP6129</v>
          </cell>
          <cell r="C20691" t="str">
            <v>30-09-2011</v>
          </cell>
          <cell r="D20691" t="str">
            <v>3374818</v>
          </cell>
        </row>
        <row r="20692">
          <cell r="B20692" t="str">
            <v>ASDRIP6247</v>
          </cell>
          <cell r="C20692" t="str">
            <v>13-03-2014</v>
          </cell>
          <cell r="D20692" t="str">
            <v>3374829</v>
          </cell>
        </row>
        <row r="20693">
          <cell r="B20693" t="str">
            <v>ASHMI6169</v>
          </cell>
          <cell r="C20693" t="str">
            <v>30-09-2011</v>
          </cell>
          <cell r="D20693" t="str">
            <v>3374852</v>
          </cell>
        </row>
        <row r="20694">
          <cell r="B20694" t="str">
            <v>ASHMIP5964</v>
          </cell>
          <cell r="C20694" t="str">
            <v>21-08-2012</v>
          </cell>
          <cell r="D20694" t="str">
            <v>3374860</v>
          </cell>
        </row>
        <row r="20695">
          <cell r="B20695" t="str">
            <v>ASHNIP6298</v>
          </cell>
          <cell r="C20695" t="str">
            <v>13-03-2014</v>
          </cell>
          <cell r="D20695" t="str">
            <v>3374862</v>
          </cell>
        </row>
        <row r="20696">
          <cell r="B20696" t="str">
            <v>ASJAIP5550</v>
          </cell>
          <cell r="C20696" t="str">
            <v>13-03-2014</v>
          </cell>
          <cell r="D20696" t="str">
            <v>3374882</v>
          </cell>
        </row>
        <row r="20697">
          <cell r="B20697" t="str">
            <v>ASKRIP5713</v>
          </cell>
          <cell r="C20697" t="str">
            <v>13-03-2014</v>
          </cell>
          <cell r="D20697" t="str">
            <v>3374917</v>
          </cell>
        </row>
        <row r="20698">
          <cell r="B20698" t="str">
            <v>ASKTIP6203</v>
          </cell>
          <cell r="C20698" t="str">
            <v>13-03-2014</v>
          </cell>
          <cell r="D20698" t="str">
            <v>3374933</v>
          </cell>
        </row>
        <row r="20699">
          <cell r="B20699" t="str">
            <v>ASSHIP5567</v>
          </cell>
          <cell r="C20699" t="str">
            <v>12-06-2013</v>
          </cell>
          <cell r="D20699" t="str">
            <v>3374964</v>
          </cell>
        </row>
        <row r="20700">
          <cell r="B20700" t="str">
            <v>ASSMIP5846</v>
          </cell>
          <cell r="C20700" t="str">
            <v>12-06-2013</v>
          </cell>
          <cell r="D20700" t="str">
            <v>3374995</v>
          </cell>
        </row>
        <row r="20701">
          <cell r="B20701" t="str">
            <v>ASSMIP5936</v>
          </cell>
          <cell r="C20701" t="str">
            <v>13-03-2014</v>
          </cell>
          <cell r="D20701" t="str">
            <v>3374996</v>
          </cell>
        </row>
        <row r="20702">
          <cell r="B20702" t="str">
            <v>ASSRJIP5963</v>
          </cell>
          <cell r="C20702" t="str">
            <v>13-03-2014</v>
          </cell>
          <cell r="D20702" t="str">
            <v>3375001</v>
          </cell>
        </row>
        <row r="20703">
          <cell r="B20703" t="str">
            <v>ASTHIP5917</v>
          </cell>
          <cell r="C20703" t="str">
            <v>13-03-2014</v>
          </cell>
          <cell r="D20703" t="str">
            <v>3375004</v>
          </cell>
        </row>
        <row r="20704">
          <cell r="B20704" t="str">
            <v>ZASDRIP5900</v>
          </cell>
          <cell r="C20704" t="str">
            <v>07-12-2013</v>
          </cell>
          <cell r="D20704" t="str">
            <v>3375014</v>
          </cell>
        </row>
        <row r="20705">
          <cell r="B20705" t="str">
            <v>ZASMLIP5895</v>
          </cell>
          <cell r="C20705" t="str">
            <v>07-12-2013</v>
          </cell>
          <cell r="D20705" t="str">
            <v>3375019</v>
          </cell>
        </row>
        <row r="20706">
          <cell r="B20706" t="str">
            <v>ZASSBIP5655</v>
          </cell>
          <cell r="C20706" t="str">
            <v>07-12-2013</v>
          </cell>
          <cell r="D20706" t="str">
            <v>3375021</v>
          </cell>
        </row>
        <row r="20707">
          <cell r="B20707" t="str">
            <v>ZASTHIP6219</v>
          </cell>
          <cell r="C20707" t="str">
            <v>07-12-2013</v>
          </cell>
          <cell r="D20707" t="str">
            <v>3375038</v>
          </cell>
        </row>
        <row r="20708">
          <cell r="B20708" t="str">
            <v>ZASTMIP5602</v>
          </cell>
          <cell r="C20708" t="str">
            <v>07-12-2013</v>
          </cell>
          <cell r="D20708" t="str">
            <v>3375039</v>
          </cell>
        </row>
        <row r="20709">
          <cell r="B20709" t="str">
            <v>ZASTMIP5669</v>
          </cell>
          <cell r="C20709" t="str">
            <v>07-12-2013</v>
          </cell>
          <cell r="D20709" t="str">
            <v>3375040</v>
          </cell>
        </row>
        <row r="20710">
          <cell r="B20710" t="str">
            <v>ASBDIP6629</v>
          </cell>
          <cell r="C20710" t="str">
            <v>26-12-2014</v>
          </cell>
          <cell r="D20710" t="str">
            <v>3935044</v>
          </cell>
        </row>
        <row r="20711">
          <cell r="B20711" t="str">
            <v>ASKOTIP6509</v>
          </cell>
          <cell r="C20711" t="str">
            <v>29-11-2014</v>
          </cell>
          <cell r="D20711" t="str">
            <v>3935076</v>
          </cell>
        </row>
        <row r="20712">
          <cell r="B20712" t="str">
            <v>BIP4586</v>
          </cell>
          <cell r="C20712" t="str">
            <v>29-12-2003</v>
          </cell>
          <cell r="D20712" t="str">
            <v>1049256</v>
          </cell>
        </row>
        <row r="20713">
          <cell r="B20713" t="str">
            <v>BIP4598</v>
          </cell>
          <cell r="C20713" t="str">
            <v>10-05-2004</v>
          </cell>
          <cell r="D20713" t="str">
            <v>1049272</v>
          </cell>
        </row>
        <row r="20714">
          <cell r="B20714" t="str">
            <v>BIP4588</v>
          </cell>
          <cell r="C20714" t="str">
            <v>29-12-2003</v>
          </cell>
          <cell r="D20714" t="str">
            <v>1049201</v>
          </cell>
        </row>
        <row r="20715">
          <cell r="B20715" t="str">
            <v>BIP920</v>
          </cell>
          <cell r="C20715" t="str">
            <v>04-12-1995</v>
          </cell>
          <cell r="D20715" t="str">
            <v>1049517</v>
          </cell>
        </row>
        <row r="20716">
          <cell r="B20716" t="str">
            <v>BIP1874</v>
          </cell>
          <cell r="C20716" t="str">
            <v>16-11-1983</v>
          </cell>
          <cell r="D20716" t="str">
            <v>1049522</v>
          </cell>
        </row>
        <row r="20717">
          <cell r="B20717" t="str">
            <v>BIP1574</v>
          </cell>
          <cell r="C20717" t="str">
            <v>22-06-1979</v>
          </cell>
          <cell r="D20717" t="str">
            <v>1049536</v>
          </cell>
        </row>
        <row r="20718">
          <cell r="B20718" t="str">
            <v>BIP2415</v>
          </cell>
          <cell r="C20718" t="str">
            <v>28-11-1987</v>
          </cell>
          <cell r="D20718" t="str">
            <v>1049538</v>
          </cell>
        </row>
        <row r="20719">
          <cell r="B20719" t="str">
            <v>BIP3017</v>
          </cell>
          <cell r="C20719" t="str">
            <v>01-08-1992</v>
          </cell>
          <cell r="D20719" t="str">
            <v>1049540</v>
          </cell>
        </row>
        <row r="20720">
          <cell r="B20720" t="str">
            <v>BIP2830</v>
          </cell>
          <cell r="C20720" t="str">
            <v>30-08-1991</v>
          </cell>
          <cell r="D20720" t="str">
            <v>1049543</v>
          </cell>
        </row>
        <row r="20721">
          <cell r="B20721" t="str">
            <v>BIP3291</v>
          </cell>
          <cell r="C20721" t="str">
            <v>25-03-1993</v>
          </cell>
          <cell r="D20721" t="str">
            <v>1049547</v>
          </cell>
        </row>
        <row r="20722">
          <cell r="B20722" t="str">
            <v>BIP3271</v>
          </cell>
          <cell r="C20722" t="str">
            <v>01-09-2000</v>
          </cell>
          <cell r="D20722" t="str">
            <v>1049443</v>
          </cell>
        </row>
        <row r="20723">
          <cell r="B20723" t="str">
            <v>TKKTHIP8508</v>
          </cell>
          <cell r="C20723" t="str">
            <v>11-08-2021</v>
          </cell>
          <cell r="D20723" t="str">
            <v>5163533</v>
          </cell>
        </row>
        <row r="20724">
          <cell r="B20724" t="str">
            <v>BIP203</v>
          </cell>
          <cell r="C20724" t="str">
            <v>14-09-1958</v>
          </cell>
          <cell r="D20724" t="str">
            <v>1059915</v>
          </cell>
        </row>
        <row r="20725">
          <cell r="B20725" t="str">
            <v>BIP3709</v>
          </cell>
          <cell r="C20725" t="str">
            <v>21-06-1995</v>
          </cell>
          <cell r="D20725" t="str">
            <v>1059887</v>
          </cell>
        </row>
        <row r="20726">
          <cell r="B20726" t="str">
            <v>BIP4169</v>
          </cell>
          <cell r="C20726" t="str">
            <v>25-09-2000</v>
          </cell>
          <cell r="D20726" t="str">
            <v>1059888</v>
          </cell>
        </row>
        <row r="20727">
          <cell r="B20727" t="str">
            <v>BIP531</v>
          </cell>
          <cell r="C20727" t="str">
            <v>29-11-1965</v>
          </cell>
          <cell r="D20727" t="str">
            <v>1060191</v>
          </cell>
        </row>
        <row r="20728">
          <cell r="B20728" t="str">
            <v>BIP4396</v>
          </cell>
          <cell r="C20728" t="str">
            <v>06-08-2002</v>
          </cell>
          <cell r="D20728" t="str">
            <v>1060204</v>
          </cell>
        </row>
        <row r="20729">
          <cell r="B20729" t="str">
            <v>BIP568</v>
          </cell>
          <cell r="C20729" t="str">
            <v>30-03-1966</v>
          </cell>
          <cell r="D20729" t="str">
            <v>1060156</v>
          </cell>
        </row>
        <row r="20730">
          <cell r="B20730" t="str">
            <v>BIP4250</v>
          </cell>
          <cell r="C20730" t="str">
            <v>02-11-2000</v>
          </cell>
          <cell r="D20730" t="str">
            <v>1060200</v>
          </cell>
        </row>
        <row r="20731">
          <cell r="B20731" t="str">
            <v>BIP2645</v>
          </cell>
          <cell r="C20731" t="str">
            <v>30-09-1990</v>
          </cell>
          <cell r="D20731" t="str">
            <v>1060266</v>
          </cell>
        </row>
        <row r="20732">
          <cell r="B20732" t="str">
            <v>BIP4339</v>
          </cell>
          <cell r="C20732" t="str">
            <v>23-03-2002</v>
          </cell>
          <cell r="D20732" t="str">
            <v>1060253</v>
          </cell>
        </row>
        <row r="20733">
          <cell r="B20733" t="str">
            <v>BIP671</v>
          </cell>
          <cell r="C20733" t="str">
            <v>24-09-1967</v>
          </cell>
          <cell r="D20733" t="str">
            <v>1060263</v>
          </cell>
        </row>
        <row r="20734">
          <cell r="B20734" t="str">
            <v>BIP4178</v>
          </cell>
          <cell r="C20734" t="str">
            <v>25-09-2000</v>
          </cell>
          <cell r="D20734" t="str">
            <v>1060095</v>
          </cell>
        </row>
        <row r="20735">
          <cell r="B20735" t="str">
            <v>BIP1636</v>
          </cell>
          <cell r="C20735" t="str">
            <v>16-08-1980</v>
          </cell>
          <cell r="D20735" t="str">
            <v>1060138</v>
          </cell>
        </row>
        <row r="20736">
          <cell r="B20736" t="str">
            <v>BIP188</v>
          </cell>
          <cell r="C20736" t="str">
            <v>29-04-1958</v>
          </cell>
          <cell r="D20736" t="str">
            <v>1060142</v>
          </cell>
        </row>
        <row r="20737">
          <cell r="B20737" t="str">
            <v>BIP4061</v>
          </cell>
          <cell r="C20737" t="str">
            <v>23-12-1998</v>
          </cell>
          <cell r="D20737" t="str">
            <v>1060076</v>
          </cell>
        </row>
        <row r="20738">
          <cell r="B20738" t="str">
            <v>BIP1545</v>
          </cell>
          <cell r="C20738" t="str">
            <v>10-07-1978</v>
          </cell>
          <cell r="D20738" t="str">
            <v>1060012</v>
          </cell>
        </row>
        <row r="20739">
          <cell r="B20739" t="str">
            <v>BIP23</v>
          </cell>
          <cell r="C20739" t="str">
            <v>23-03-1953</v>
          </cell>
          <cell r="D20739" t="str">
            <v>1060069</v>
          </cell>
        </row>
        <row r="20740">
          <cell r="B20740" t="str">
            <v>BIP3324</v>
          </cell>
          <cell r="C20740" t="str">
            <v>06-10-1993</v>
          </cell>
          <cell r="D20740" t="str">
            <v>1059953</v>
          </cell>
        </row>
        <row r="20741">
          <cell r="B20741" t="str">
            <v>BIP126</v>
          </cell>
          <cell r="C20741" t="str">
            <v>13-02-1957</v>
          </cell>
          <cell r="D20741" t="str">
            <v>1060006</v>
          </cell>
        </row>
        <row r="20742">
          <cell r="B20742" t="str">
            <v>BIP4299</v>
          </cell>
          <cell r="C20742" t="str">
            <v>04-06-2000</v>
          </cell>
          <cell r="D20742" t="str">
            <v>1060795</v>
          </cell>
        </row>
        <row r="20743">
          <cell r="B20743" t="str">
            <v>BIP1965</v>
          </cell>
          <cell r="C20743" t="str">
            <v>10-07-1984</v>
          </cell>
          <cell r="D20743" t="str">
            <v>1060744</v>
          </cell>
        </row>
        <row r="20744">
          <cell r="B20744" t="str">
            <v>BIP279</v>
          </cell>
          <cell r="C20744" t="str">
            <v>28-09-1960</v>
          </cell>
          <cell r="D20744" t="str">
            <v>1060783</v>
          </cell>
        </row>
        <row r="20745">
          <cell r="B20745" t="str">
            <v>BIP484</v>
          </cell>
          <cell r="C20745" t="str">
            <v>13-12-1964</v>
          </cell>
          <cell r="D20745" t="str">
            <v>1061083</v>
          </cell>
        </row>
        <row r="20746">
          <cell r="B20746" t="str">
            <v>BIP4512</v>
          </cell>
          <cell r="C20746" t="str">
            <v>30-08-2002</v>
          </cell>
          <cell r="D20746" t="str">
            <v>1060903</v>
          </cell>
        </row>
        <row r="20747">
          <cell r="B20747" t="str">
            <v>BIP4153</v>
          </cell>
          <cell r="C20747" t="str">
            <v>25-09-2000</v>
          </cell>
          <cell r="D20747" t="str">
            <v>1060803</v>
          </cell>
        </row>
        <row r="20748">
          <cell r="B20748" t="str">
            <v>BIP4367</v>
          </cell>
          <cell r="C20748" t="str">
            <v>23-03-2002</v>
          </cell>
          <cell r="D20748" t="str">
            <v>1060852</v>
          </cell>
        </row>
        <row r="20749">
          <cell r="B20749" t="str">
            <v>BIP3725</v>
          </cell>
          <cell r="C20749" t="str">
            <v>17-07-1995</v>
          </cell>
          <cell r="D20749" t="str">
            <v>1061451</v>
          </cell>
        </row>
        <row r="20750">
          <cell r="B20750" t="str">
            <v>BIP3925</v>
          </cell>
          <cell r="C20750" t="str">
            <v>05-07-1996</v>
          </cell>
          <cell r="D20750" t="str">
            <v>1061159</v>
          </cell>
        </row>
        <row r="20751">
          <cell r="B20751" t="str">
            <v>BIP4235</v>
          </cell>
          <cell r="C20751" t="str">
            <v>03-10-2000</v>
          </cell>
          <cell r="D20751" t="str">
            <v>1061513</v>
          </cell>
        </row>
        <row r="20752">
          <cell r="B20752" t="str">
            <v>BIP3974</v>
          </cell>
          <cell r="C20752" t="str">
            <v>30-04-1997</v>
          </cell>
          <cell r="D20752" t="str">
            <v>1061332</v>
          </cell>
        </row>
        <row r="20753">
          <cell r="B20753" t="str">
            <v>BIP345</v>
          </cell>
          <cell r="C20753" t="str">
            <v>05-03-1962</v>
          </cell>
          <cell r="D20753" t="str">
            <v>1059826</v>
          </cell>
        </row>
        <row r="20754">
          <cell r="B20754" t="str">
            <v>BIP44</v>
          </cell>
          <cell r="C20754" t="str">
            <v>24-02-1954</v>
          </cell>
          <cell r="D20754" t="str">
            <v>1059828</v>
          </cell>
        </row>
        <row r="20755">
          <cell r="B20755" t="str">
            <v>BIP842</v>
          </cell>
          <cell r="C20755" t="str">
            <v>07-04-1969</v>
          </cell>
          <cell r="D20755" t="str">
            <v>1059765</v>
          </cell>
        </row>
        <row r="20756">
          <cell r="B20756" t="str">
            <v>BIP1528</v>
          </cell>
          <cell r="C20756" t="str">
            <v>13-03-1978</v>
          </cell>
          <cell r="D20756" t="str">
            <v>1059766</v>
          </cell>
        </row>
        <row r="20757">
          <cell r="B20757" t="str">
            <v>BIP4353</v>
          </cell>
          <cell r="C20757" t="str">
            <v>23-03-2002</v>
          </cell>
          <cell r="D20757" t="str">
            <v>1059781</v>
          </cell>
        </row>
        <row r="20758">
          <cell r="B20758" t="str">
            <v>BIP4283</v>
          </cell>
          <cell r="C20758" t="str">
            <v>24-03-2001</v>
          </cell>
          <cell r="D20758" t="str">
            <v>1059483</v>
          </cell>
        </row>
        <row r="20759">
          <cell r="B20759" t="str">
            <v>BIP148</v>
          </cell>
          <cell r="C20759" t="str">
            <v>28-05-1995</v>
          </cell>
          <cell r="D20759" t="str">
            <v>1059474</v>
          </cell>
        </row>
        <row r="20760">
          <cell r="B20760" t="str">
            <v>BIP577</v>
          </cell>
          <cell r="C20760" t="str">
            <v>13-05-1966</v>
          </cell>
          <cell r="D20760" t="str">
            <v>1059471</v>
          </cell>
        </row>
        <row r="20761">
          <cell r="B20761" t="str">
            <v>BIP1289</v>
          </cell>
          <cell r="C20761" t="str">
            <v>10-01-1974</v>
          </cell>
          <cell r="D20761" t="str">
            <v>1059659</v>
          </cell>
        </row>
        <row r="20762">
          <cell r="B20762" t="str">
            <v>BIP3796</v>
          </cell>
          <cell r="C20762" t="str">
            <v>07-03-1996</v>
          </cell>
          <cell r="D20762" t="str">
            <v>1059705</v>
          </cell>
        </row>
        <row r="20763">
          <cell r="B20763" t="str">
            <v>BIP1125</v>
          </cell>
          <cell r="C20763" t="str">
            <v>21-03-1972</v>
          </cell>
          <cell r="D20763" t="str">
            <v>1059710</v>
          </cell>
        </row>
        <row r="20764">
          <cell r="B20764" t="str">
            <v>BIP336</v>
          </cell>
          <cell r="C20764" t="str">
            <v>21-01-1962</v>
          </cell>
          <cell r="D20764" t="str">
            <v>1059718</v>
          </cell>
        </row>
        <row r="20765">
          <cell r="B20765" t="str">
            <v>BIP4343</v>
          </cell>
          <cell r="C20765" t="str">
            <v>23-03-2002</v>
          </cell>
          <cell r="D20765" t="str">
            <v>1059720</v>
          </cell>
        </row>
        <row r="20766">
          <cell r="B20766" t="str">
            <v>BIP557</v>
          </cell>
          <cell r="C20766" t="str">
            <v>11-03-1966</v>
          </cell>
          <cell r="D20766" t="str">
            <v>1059646</v>
          </cell>
        </row>
        <row r="20767">
          <cell r="B20767" t="str">
            <v>BIP844</v>
          </cell>
          <cell r="C20767" t="str">
            <v>15-04-1969</v>
          </cell>
          <cell r="D20767" t="str">
            <v>1059582</v>
          </cell>
        </row>
        <row r="20768">
          <cell r="B20768" t="str">
            <v>BIP3946</v>
          </cell>
          <cell r="C20768" t="str">
            <v>20-12-1996</v>
          </cell>
          <cell r="D20768" t="str">
            <v>1059610</v>
          </cell>
        </row>
        <row r="20769">
          <cell r="B20769" t="str">
            <v>BIP4181</v>
          </cell>
          <cell r="C20769" t="str">
            <v>25-09-2000</v>
          </cell>
          <cell r="D20769" t="str">
            <v>1059541</v>
          </cell>
        </row>
        <row r="20770">
          <cell r="B20770" t="str">
            <v>BIP3005</v>
          </cell>
          <cell r="C20770" t="str">
            <v>01-08-1992</v>
          </cell>
          <cell r="D20770" t="str">
            <v>1059549</v>
          </cell>
        </row>
        <row r="20771">
          <cell r="B20771" t="str">
            <v>BIP2401</v>
          </cell>
          <cell r="C20771" t="str">
            <v>01-10-1987</v>
          </cell>
          <cell r="D20771" t="str">
            <v>1059550</v>
          </cell>
        </row>
        <row r="20772">
          <cell r="B20772" t="str">
            <v>BIP896</v>
          </cell>
          <cell r="C20772" t="str">
            <v>27-12-1969</v>
          </cell>
          <cell r="D20772" t="str">
            <v>1060320</v>
          </cell>
        </row>
        <row r="20773">
          <cell r="B20773" t="str">
            <v>BIP690</v>
          </cell>
          <cell r="C20773" t="str">
            <v>20-01-1968</v>
          </cell>
          <cell r="D20773" t="str">
            <v>1060692</v>
          </cell>
        </row>
        <row r="20774">
          <cell r="B20774" t="str">
            <v>BIP4129</v>
          </cell>
          <cell r="C20774" t="str">
            <v>10-03-2000</v>
          </cell>
          <cell r="D20774" t="str">
            <v>1060571</v>
          </cell>
        </row>
        <row r="20775">
          <cell r="B20775" t="str">
            <v>BIP4268</v>
          </cell>
          <cell r="C20775" t="str">
            <v>16-01-2001</v>
          </cell>
          <cell r="D20775" t="str">
            <v>1060515</v>
          </cell>
        </row>
        <row r="20776">
          <cell r="B20776" t="str">
            <v>BIP1063</v>
          </cell>
          <cell r="C20776" t="str">
            <v>24-06-1971</v>
          </cell>
          <cell r="D20776" t="str">
            <v>1060511</v>
          </cell>
        </row>
        <row r="20777">
          <cell r="B20777" t="str">
            <v>BIP3988</v>
          </cell>
          <cell r="C20777" t="str">
            <v>03-01-1998</v>
          </cell>
          <cell r="D20777" t="str">
            <v>1060439</v>
          </cell>
        </row>
        <row r="20778">
          <cell r="B20778" t="str">
            <v>BIP3797</v>
          </cell>
          <cell r="C20778" t="str">
            <v>09-03-1996</v>
          </cell>
          <cell r="D20778" t="str">
            <v>1060380</v>
          </cell>
        </row>
        <row r="20779">
          <cell r="B20779" t="str">
            <v>BIP4297</v>
          </cell>
          <cell r="C20779" t="str">
            <v>04-06-2001</v>
          </cell>
          <cell r="D20779" t="str">
            <v>1060386</v>
          </cell>
        </row>
        <row r="20780">
          <cell r="B20780" t="str">
            <v>BIP1547</v>
          </cell>
          <cell r="C20780" t="str">
            <v>30-07-1978</v>
          </cell>
          <cell r="D20780" t="str">
            <v>1060426</v>
          </cell>
        </row>
        <row r="20781">
          <cell r="B20781" t="str">
            <v>BIP344</v>
          </cell>
          <cell r="C20781" t="str">
            <v>03-06-1962</v>
          </cell>
          <cell r="D20781" t="str">
            <v>1060433</v>
          </cell>
        </row>
        <row r="20782">
          <cell r="B20782" t="str">
            <v>ASDBIP7681</v>
          </cell>
          <cell r="C20782" t="str">
            <v>07-03-2018</v>
          </cell>
          <cell r="D20782" t="str">
            <v>4473178</v>
          </cell>
        </row>
        <row r="20783">
          <cell r="B20783" t="str">
            <v>ASBIP5515</v>
          </cell>
          <cell r="C20783" t="str">
            <v>30-09-2011</v>
          </cell>
          <cell r="D20783" t="str">
            <v>3374767</v>
          </cell>
        </row>
        <row r="20784">
          <cell r="B20784" t="str">
            <v>ASBRGIP6189</v>
          </cell>
          <cell r="C20784" t="str">
            <v>30-09-2011</v>
          </cell>
          <cell r="D20784" t="str">
            <v>3374778</v>
          </cell>
        </row>
        <row r="20785">
          <cell r="B20785" t="str">
            <v>ASBRGIP6194</v>
          </cell>
          <cell r="C20785" t="str">
            <v>30-09-2011</v>
          </cell>
          <cell r="D20785" t="str">
            <v>3374779</v>
          </cell>
        </row>
        <row r="20786">
          <cell r="B20786" t="str">
            <v>ASBRGIP6244</v>
          </cell>
          <cell r="C20786" t="str">
            <v>30-09-2011</v>
          </cell>
          <cell r="D20786" t="str">
            <v>3374784</v>
          </cell>
        </row>
        <row r="20787">
          <cell r="B20787" t="str">
            <v>ASDRIP5604</v>
          </cell>
          <cell r="C20787" t="str">
            <v>30-09-2011</v>
          </cell>
          <cell r="D20787" t="str">
            <v>3374811</v>
          </cell>
        </row>
        <row r="20788">
          <cell r="B20788" t="str">
            <v>ASGUTIP5555</v>
          </cell>
          <cell r="C20788" t="str">
            <v>13-03-2014</v>
          </cell>
          <cell r="D20788" t="str">
            <v>3374846</v>
          </cell>
        </row>
        <row r="20789">
          <cell r="B20789" t="str">
            <v>ASHMI6167</v>
          </cell>
          <cell r="C20789" t="str">
            <v>30-09-2011</v>
          </cell>
          <cell r="D20789" t="str">
            <v>3374850</v>
          </cell>
        </row>
        <row r="20790">
          <cell r="B20790" t="str">
            <v>ASHMI6170</v>
          </cell>
          <cell r="C20790" t="str">
            <v>30-09-2011</v>
          </cell>
          <cell r="D20790" t="str">
            <v>3374853</v>
          </cell>
        </row>
        <row r="20791">
          <cell r="B20791" t="str">
            <v>ASHMIP5790</v>
          </cell>
          <cell r="C20791" t="str">
            <v>30-09-2011</v>
          </cell>
          <cell r="D20791" t="str">
            <v>3374856</v>
          </cell>
        </row>
        <row r="20792">
          <cell r="B20792" t="str">
            <v>ASHMIP5937</v>
          </cell>
          <cell r="C20792" t="str">
            <v>12-06-2013</v>
          </cell>
          <cell r="D20792" t="str">
            <v>3374859</v>
          </cell>
        </row>
        <row r="20793">
          <cell r="B20793" t="str">
            <v>ASHSIP5654</v>
          </cell>
          <cell r="C20793" t="str">
            <v>13-03-2014</v>
          </cell>
          <cell r="D20793" t="str">
            <v>3374869</v>
          </cell>
        </row>
        <row r="20794">
          <cell r="B20794" t="str">
            <v>ASJNIP6292</v>
          </cell>
          <cell r="C20794" t="str">
            <v>13-03-2014</v>
          </cell>
          <cell r="D20794" t="str">
            <v>3374899</v>
          </cell>
        </row>
        <row r="20795">
          <cell r="B20795" t="str">
            <v>ASKIIP5557</v>
          </cell>
          <cell r="C20795" t="str">
            <v>13-03-2014</v>
          </cell>
          <cell r="D20795" t="str">
            <v>3374906</v>
          </cell>
        </row>
        <row r="20796">
          <cell r="B20796" t="str">
            <v>ASKTIP6174</v>
          </cell>
          <cell r="C20796" t="str">
            <v>13-03-2014</v>
          </cell>
          <cell r="D20796" t="str">
            <v>3374925</v>
          </cell>
        </row>
        <row r="20797">
          <cell r="B20797" t="str">
            <v>ASSHIP5568</v>
          </cell>
          <cell r="C20797" t="str">
            <v>12-06-2013</v>
          </cell>
          <cell r="D20797" t="str">
            <v>3374965</v>
          </cell>
        </row>
        <row r="20798">
          <cell r="B20798" t="str">
            <v>ASSHIP5750</v>
          </cell>
          <cell r="C20798" t="str">
            <v>12-06-2013</v>
          </cell>
          <cell r="D20798" t="str">
            <v>3374966</v>
          </cell>
        </row>
        <row r="20799">
          <cell r="B20799" t="str">
            <v>ASKTHIP5806</v>
          </cell>
          <cell r="C20799" t="str">
            <v>13-03-2014</v>
          </cell>
          <cell r="D20799" t="str">
            <v>3374974</v>
          </cell>
        </row>
        <row r="20800">
          <cell r="B20800" t="str">
            <v>ASSJIP5631</v>
          </cell>
          <cell r="C20800" t="str">
            <v>12-06-2013</v>
          </cell>
          <cell r="D20800" t="str">
            <v>3374977</v>
          </cell>
        </row>
        <row r="20801">
          <cell r="B20801" t="str">
            <v>ASSJIP6177</v>
          </cell>
          <cell r="C20801" t="str">
            <v>02-07-2012</v>
          </cell>
          <cell r="D20801" t="str">
            <v>3374991</v>
          </cell>
        </row>
        <row r="20802">
          <cell r="B20802" t="str">
            <v>ASSRJIP5738</v>
          </cell>
          <cell r="C20802" t="str">
            <v>06-07-2012</v>
          </cell>
          <cell r="D20802" t="str">
            <v>3375000</v>
          </cell>
        </row>
        <row r="20803">
          <cell r="B20803" t="str">
            <v>ZASTMIP5841</v>
          </cell>
          <cell r="C20803" t="str">
            <v>07-12-2013</v>
          </cell>
          <cell r="D20803" t="str">
            <v>3375043</v>
          </cell>
        </row>
        <row r="20804">
          <cell r="B20804" t="str">
            <v>ZASTOIP6251</v>
          </cell>
          <cell r="C20804" t="str">
            <v>07-12-2013</v>
          </cell>
          <cell r="D20804" t="str">
            <v>3375053</v>
          </cell>
        </row>
        <row r="20805">
          <cell r="B20805" t="str">
            <v>ZASVGIP5534</v>
          </cell>
          <cell r="C20805" t="str">
            <v>07-12-2013</v>
          </cell>
          <cell r="D20805" t="str">
            <v>3375057</v>
          </cell>
        </row>
        <row r="20806">
          <cell r="B20806" t="str">
            <v>ASNGIP6696</v>
          </cell>
          <cell r="C20806" t="str">
            <v>19-02-2015</v>
          </cell>
          <cell r="D20806" t="str">
            <v>3935097</v>
          </cell>
        </row>
        <row r="20807">
          <cell r="B20807" t="str">
            <v>ASPGIP6470</v>
          </cell>
          <cell r="C20807" t="str">
            <v>27-11-2014</v>
          </cell>
          <cell r="D20807" t="str">
            <v>3935099</v>
          </cell>
        </row>
        <row r="20808">
          <cell r="B20808" t="str">
            <v>ASSIP6469</v>
          </cell>
          <cell r="C20808" t="str">
            <v>27-11-2014</v>
          </cell>
          <cell r="D20808" t="str">
            <v>3935104</v>
          </cell>
        </row>
        <row r="20809">
          <cell r="B20809" t="str">
            <v>ASCMIP6602</v>
          </cell>
          <cell r="C20809" t="str">
            <v>12-01-2014</v>
          </cell>
          <cell r="D20809" t="str">
            <v>3935054</v>
          </cell>
        </row>
        <row r="20810">
          <cell r="B20810" t="str">
            <v>ASJNIP6730</v>
          </cell>
          <cell r="C20810" t="str">
            <v>26-03-2015</v>
          </cell>
          <cell r="D20810" t="str">
            <v>3935069</v>
          </cell>
        </row>
        <row r="20811">
          <cell r="B20811" t="str">
            <v>BIP3003</v>
          </cell>
          <cell r="C20811" t="str">
            <v>20-07-1992</v>
          </cell>
          <cell r="D20811" t="str">
            <v>1049526</v>
          </cell>
        </row>
        <row r="20812">
          <cell r="B20812" t="str">
            <v>BIP3241</v>
          </cell>
          <cell r="C20812" t="str">
            <v>14-06-1993</v>
          </cell>
          <cell r="D20812" t="str">
            <v>1049541</v>
          </cell>
        </row>
        <row r="20813">
          <cell r="B20813" t="str">
            <v>BIP384</v>
          </cell>
          <cell r="C20813" t="str">
            <v>18-01-1963</v>
          </cell>
          <cell r="D20813" t="str">
            <v>1049454</v>
          </cell>
        </row>
        <row r="20814">
          <cell r="B20814" t="str">
            <v>BIP4609</v>
          </cell>
          <cell r="C20814" t="str">
            <v>20-10-2005</v>
          </cell>
          <cell r="D20814" t="str">
            <v>1049502</v>
          </cell>
        </row>
        <row r="20815">
          <cell r="B20815" t="str">
            <v>BIP1264</v>
          </cell>
          <cell r="C20815" t="str">
            <v>28-09-1973</v>
          </cell>
          <cell r="D20815" t="str">
            <v>1049446</v>
          </cell>
        </row>
        <row r="20816">
          <cell r="B20816" t="str">
            <v>BIP1129</v>
          </cell>
          <cell r="C20816" t="str">
            <v>26-03-1990</v>
          </cell>
          <cell r="D20816" t="str">
            <v>1050459</v>
          </cell>
        </row>
        <row r="20817">
          <cell r="B20817" t="str">
            <v>BIP2761</v>
          </cell>
          <cell r="C20817" t="str">
            <v>01-04-1991</v>
          </cell>
          <cell r="D20817" t="str">
            <v>1050466</v>
          </cell>
        </row>
        <row r="20818">
          <cell r="B20818" t="str">
            <v>BIP1116</v>
          </cell>
          <cell r="C20818" t="str">
            <v>01-04-1982</v>
          </cell>
          <cell r="D20818" t="str">
            <v>1050478</v>
          </cell>
        </row>
        <row r="20819">
          <cell r="B20819" t="str">
            <v>BIP451</v>
          </cell>
          <cell r="C20819" t="str">
            <v>18-02-1964</v>
          </cell>
          <cell r="D20819" t="str">
            <v>1050563</v>
          </cell>
        </row>
        <row r="20820">
          <cell r="B20820" t="str">
            <v>ZBIP4925</v>
          </cell>
          <cell r="C20820" t="str">
            <v>27-03-2007</v>
          </cell>
          <cell r="D20820" t="str">
            <v>1050516</v>
          </cell>
        </row>
        <row r="20821">
          <cell r="B20821" t="str">
            <v>BIP2509</v>
          </cell>
          <cell r="C20821" t="str">
            <v>23-01-1989</v>
          </cell>
          <cell r="D20821" t="str">
            <v>1050540</v>
          </cell>
        </row>
        <row r="20822">
          <cell r="B20822" t="str">
            <v>BIP2812</v>
          </cell>
          <cell r="C20822" t="str">
            <v>12-07-1991</v>
          </cell>
          <cell r="D20822" t="str">
            <v>1050746</v>
          </cell>
        </row>
        <row r="20823">
          <cell r="B20823" t="str">
            <v>BIP1330</v>
          </cell>
          <cell r="C20823" t="str">
            <v>10-04-1974</v>
          </cell>
          <cell r="D20823" t="str">
            <v>1050723</v>
          </cell>
        </row>
        <row r="20824">
          <cell r="B20824" t="str">
            <v>BIP452</v>
          </cell>
          <cell r="C20824" t="str">
            <v>04-12-1995</v>
          </cell>
          <cell r="D20824" t="str">
            <v>1050724</v>
          </cell>
        </row>
        <row r="20825">
          <cell r="B20825" t="str">
            <v>BIP2822</v>
          </cell>
          <cell r="C20825" t="str">
            <v>29-08-1991</v>
          </cell>
          <cell r="D20825" t="str">
            <v>1049449</v>
          </cell>
        </row>
        <row r="20826">
          <cell r="B20826" t="str">
            <v>BIP2920</v>
          </cell>
          <cell r="C20826" t="str">
            <v>18-02-1992</v>
          </cell>
          <cell r="D20826" t="str">
            <v>1049459</v>
          </cell>
        </row>
        <row r="20827">
          <cell r="B20827" t="str">
            <v>CMIP5159</v>
          </cell>
          <cell r="C20827" t="str">
            <v>21-07-2007</v>
          </cell>
          <cell r="D20827" t="str">
            <v>1049310</v>
          </cell>
        </row>
        <row r="20828">
          <cell r="B20828" t="str">
            <v>BIP3529</v>
          </cell>
          <cell r="C20828" t="str">
            <v>04-12-1995</v>
          </cell>
          <cell r="D20828" t="str">
            <v>1050462</v>
          </cell>
        </row>
        <row r="20829">
          <cell r="B20829" t="str">
            <v>BIP1047</v>
          </cell>
          <cell r="C20829" t="str">
            <v>18-04-1971</v>
          </cell>
          <cell r="D20829" t="str">
            <v>1050464</v>
          </cell>
        </row>
        <row r="20830">
          <cell r="B20830" t="str">
            <v>BIP1643</v>
          </cell>
          <cell r="C20830" t="str">
            <v>17-04-1980</v>
          </cell>
          <cell r="D20830" t="str">
            <v>1050470</v>
          </cell>
        </row>
        <row r="20831">
          <cell r="B20831" t="str">
            <v>ZBIP4838</v>
          </cell>
          <cell r="C20831" t="str">
            <v>22-03-2007</v>
          </cell>
          <cell r="D20831" t="str">
            <v>1050429</v>
          </cell>
        </row>
        <row r="20832">
          <cell r="B20832" t="str">
            <v>ZBIP4927</v>
          </cell>
          <cell r="C20832" t="str">
            <v>31-03-2007</v>
          </cell>
          <cell r="D20832" t="str">
            <v>1050431</v>
          </cell>
        </row>
        <row r="20833">
          <cell r="B20833" t="str">
            <v>BIP3296</v>
          </cell>
          <cell r="C20833" t="str">
            <v>25-09-1993</v>
          </cell>
          <cell r="D20833" t="str">
            <v>1050449</v>
          </cell>
        </row>
        <row r="20834">
          <cell r="B20834" t="str">
            <v>BIP1559</v>
          </cell>
          <cell r="C20834" t="str">
            <v>01-05-1979</v>
          </cell>
          <cell r="D20834" t="str">
            <v>1050565</v>
          </cell>
        </row>
        <row r="20835">
          <cell r="B20835" t="str">
            <v>BIP2358</v>
          </cell>
          <cell r="C20835" t="str">
            <v>03-12-1987</v>
          </cell>
          <cell r="D20835" t="str">
            <v>1050566</v>
          </cell>
        </row>
        <row r="20836">
          <cell r="B20836" t="str">
            <v>ZBIP4983</v>
          </cell>
          <cell r="C20836" t="str">
            <v>28-03-2007</v>
          </cell>
          <cell r="D20836" t="str">
            <v>1050526</v>
          </cell>
        </row>
        <row r="20837">
          <cell r="B20837" t="str">
            <v>ZBIP4762</v>
          </cell>
          <cell r="C20837" t="str">
            <v>30-03-2007</v>
          </cell>
          <cell r="D20837" t="str">
            <v>1050530</v>
          </cell>
        </row>
        <row r="20838">
          <cell r="B20838" t="str">
            <v>ZBIP4759</v>
          </cell>
          <cell r="C20838" t="str">
            <v>30-03-2007</v>
          </cell>
          <cell r="D20838" t="str">
            <v>1050537</v>
          </cell>
        </row>
        <row r="20839">
          <cell r="B20839" t="str">
            <v>BIP2251</v>
          </cell>
          <cell r="C20839" t="str">
            <v>13-04-1986</v>
          </cell>
          <cell r="D20839" t="str">
            <v>1050552</v>
          </cell>
        </row>
        <row r="20840">
          <cell r="B20840" t="str">
            <v>BIP2972</v>
          </cell>
          <cell r="C20840" t="str">
            <v>04-06-1992</v>
          </cell>
          <cell r="D20840" t="str">
            <v>1050557</v>
          </cell>
        </row>
        <row r="20841">
          <cell r="B20841" t="str">
            <v>BIP442</v>
          </cell>
          <cell r="C20841" t="str">
            <v>13-01-1964</v>
          </cell>
          <cell r="D20841" t="str">
            <v>1050558</v>
          </cell>
        </row>
        <row r="20842">
          <cell r="B20842" t="str">
            <v>BIP2362</v>
          </cell>
          <cell r="C20842" t="str">
            <v>17-03-1987</v>
          </cell>
          <cell r="D20842" t="str">
            <v>1050749</v>
          </cell>
        </row>
        <row r="20843">
          <cell r="B20843" t="str">
            <v>BIP2330</v>
          </cell>
          <cell r="C20843" t="str">
            <v>28-11-1986</v>
          </cell>
          <cell r="D20843" t="str">
            <v>1050752</v>
          </cell>
        </row>
        <row r="20844">
          <cell r="B20844" t="str">
            <v>ZBIP4871</v>
          </cell>
          <cell r="C20844" t="str">
            <v>30-03-2007</v>
          </cell>
          <cell r="D20844" t="str">
            <v>1050720</v>
          </cell>
        </row>
        <row r="20845">
          <cell r="B20845" t="str">
            <v>BIP28</v>
          </cell>
          <cell r="C20845" t="str">
            <v>08-04-1963</v>
          </cell>
          <cell r="D20845" t="str">
            <v>1050733</v>
          </cell>
        </row>
        <row r="20846">
          <cell r="B20846" t="str">
            <v>BIP1555</v>
          </cell>
          <cell r="C20846" t="str">
            <v>27-02-1978</v>
          </cell>
          <cell r="D20846" t="str">
            <v>1050736</v>
          </cell>
        </row>
        <row r="20847">
          <cell r="B20847" t="str">
            <v>BIP3491</v>
          </cell>
          <cell r="C20847" t="str">
            <v>02-08-1994</v>
          </cell>
          <cell r="D20847" t="str">
            <v>1050738</v>
          </cell>
        </row>
        <row r="20848">
          <cell r="B20848" t="str">
            <v>BIP1992</v>
          </cell>
          <cell r="C20848" t="str">
            <v>26-08-1984</v>
          </cell>
          <cell r="D20848" t="str">
            <v>1050742</v>
          </cell>
        </row>
        <row r="20849">
          <cell r="B20849" t="str">
            <v>ZBIP5016</v>
          </cell>
          <cell r="C20849" t="str">
            <v>31-03-2007</v>
          </cell>
          <cell r="D20849" t="str">
            <v>1050711</v>
          </cell>
        </row>
        <row r="20850">
          <cell r="B20850" t="str">
            <v>BIP3574</v>
          </cell>
          <cell r="C20850" t="str">
            <v>12-12-1994</v>
          </cell>
          <cell r="D20850" t="str">
            <v>1050642</v>
          </cell>
        </row>
        <row r="20851">
          <cell r="B20851" t="str">
            <v>BIP2713</v>
          </cell>
          <cell r="C20851" t="str">
            <v>18-02-1991</v>
          </cell>
          <cell r="D20851" t="str">
            <v>1050660</v>
          </cell>
        </row>
        <row r="20852">
          <cell r="B20852" t="str">
            <v>BIP2090</v>
          </cell>
          <cell r="C20852" t="str">
            <v>17-04-1985</v>
          </cell>
          <cell r="D20852" t="str">
            <v>1050661</v>
          </cell>
        </row>
        <row r="20853">
          <cell r="B20853" t="str">
            <v>ZBIP4648</v>
          </cell>
          <cell r="C20853" t="str">
            <v>30-03-2007</v>
          </cell>
          <cell r="D20853" t="str">
            <v>1050806</v>
          </cell>
        </row>
        <row r="20854">
          <cell r="B20854" t="str">
            <v>ZBIP4651</v>
          </cell>
          <cell r="C20854" t="str">
            <v>30-03-2007</v>
          </cell>
          <cell r="D20854" t="str">
            <v>1050810</v>
          </cell>
        </row>
        <row r="20855">
          <cell r="B20855" t="str">
            <v>BIP2975</v>
          </cell>
          <cell r="C20855" t="str">
            <v>06-06-1992</v>
          </cell>
          <cell r="D20855" t="str">
            <v>1050815</v>
          </cell>
        </row>
        <row r="20856">
          <cell r="B20856" t="str">
            <v>BIP3506</v>
          </cell>
          <cell r="C20856" t="str">
            <v>17-08-1994</v>
          </cell>
          <cell r="D20856" t="str">
            <v>1050817</v>
          </cell>
        </row>
        <row r="20857">
          <cell r="B20857" t="str">
            <v>BIP2403</v>
          </cell>
          <cell r="C20857" t="str">
            <v>03-10-1987</v>
          </cell>
          <cell r="D20857" t="str">
            <v>1050824</v>
          </cell>
        </row>
        <row r="20858">
          <cell r="B20858" t="str">
            <v>BIP2337</v>
          </cell>
          <cell r="C20858" t="str">
            <v>22-12-1986</v>
          </cell>
          <cell r="D20858" t="str">
            <v>1050827</v>
          </cell>
        </row>
        <row r="20859">
          <cell r="B20859" t="str">
            <v>BIP1876</v>
          </cell>
          <cell r="C20859" t="str">
            <v>17-11-1983</v>
          </cell>
          <cell r="D20859" t="str">
            <v>1050831</v>
          </cell>
        </row>
        <row r="20860">
          <cell r="B20860" t="str">
            <v>ZBIP4760</v>
          </cell>
          <cell r="C20860" t="str">
            <v>30-03-2007</v>
          </cell>
          <cell r="D20860" t="str">
            <v>1050791</v>
          </cell>
        </row>
        <row r="20861">
          <cell r="B20861" t="str">
            <v>ZHIP1315</v>
          </cell>
          <cell r="C20861" t="str">
            <v>28-03-2007</v>
          </cell>
          <cell r="D20861" t="str">
            <v>1050794</v>
          </cell>
        </row>
        <row r="20862">
          <cell r="B20862" t="str">
            <v>ZBIP4792</v>
          </cell>
          <cell r="C20862" t="str">
            <v>28-03-2007</v>
          </cell>
          <cell r="D20862" t="str">
            <v>1050802</v>
          </cell>
        </row>
        <row r="20863">
          <cell r="B20863" t="str">
            <v>ZBIP4823</v>
          </cell>
          <cell r="C20863" t="str">
            <v>29-03-2007</v>
          </cell>
          <cell r="D20863" t="str">
            <v>1050619</v>
          </cell>
        </row>
        <row r="20864">
          <cell r="B20864" t="str">
            <v>ZBIP4856</v>
          </cell>
          <cell r="C20864" t="str">
            <v>30-03-2007</v>
          </cell>
          <cell r="D20864" t="str">
            <v>1051175</v>
          </cell>
        </row>
        <row r="20865">
          <cell r="B20865" t="str">
            <v>BIP3229</v>
          </cell>
          <cell r="C20865" t="str">
            <v>30-05-1993</v>
          </cell>
          <cell r="D20865" t="str">
            <v>1051183</v>
          </cell>
        </row>
        <row r="20866">
          <cell r="B20866" t="str">
            <v>BIP3936</v>
          </cell>
          <cell r="C20866" t="str">
            <v>12-02-1996</v>
          </cell>
          <cell r="D20866" t="str">
            <v>1051188</v>
          </cell>
        </row>
        <row r="20867">
          <cell r="B20867" t="str">
            <v>BIP3260</v>
          </cell>
          <cell r="C20867" t="str">
            <v>05-08-1997</v>
          </cell>
          <cell r="D20867" t="str">
            <v>1051189</v>
          </cell>
        </row>
        <row r="20868">
          <cell r="B20868" t="str">
            <v>BIP936</v>
          </cell>
          <cell r="C20868" t="str">
            <v>31-03-1970</v>
          </cell>
          <cell r="D20868" t="str">
            <v>1051191</v>
          </cell>
        </row>
        <row r="20869">
          <cell r="B20869" t="str">
            <v>BIP1220</v>
          </cell>
          <cell r="C20869" t="str">
            <v>30-03-1973</v>
          </cell>
          <cell r="D20869" t="str">
            <v>1051196</v>
          </cell>
        </row>
        <row r="20870">
          <cell r="B20870" t="str">
            <v>BIP3105</v>
          </cell>
          <cell r="C20870" t="str">
            <v>04-02-1993</v>
          </cell>
          <cell r="D20870" t="str">
            <v>1051209</v>
          </cell>
        </row>
        <row r="20871">
          <cell r="B20871" t="str">
            <v>ZBIP4962</v>
          </cell>
          <cell r="C20871" t="str">
            <v>28-03-2007</v>
          </cell>
          <cell r="D20871" t="str">
            <v>1051150</v>
          </cell>
        </row>
        <row r="20872">
          <cell r="B20872" t="str">
            <v>ZBIP4675</v>
          </cell>
          <cell r="C20872" t="str">
            <v>01-03-2007</v>
          </cell>
          <cell r="D20872" t="str">
            <v>1051158</v>
          </cell>
        </row>
        <row r="20873">
          <cell r="B20873" t="str">
            <v>ZBIP4909</v>
          </cell>
          <cell r="C20873" t="str">
            <v>30-03-2007</v>
          </cell>
          <cell r="D20873" t="str">
            <v>1051160</v>
          </cell>
        </row>
        <row r="20874">
          <cell r="B20874" t="str">
            <v>BIP4305</v>
          </cell>
          <cell r="C20874" t="str">
            <v>15-06-2001</v>
          </cell>
          <cell r="D20874" t="str">
            <v>1051000</v>
          </cell>
        </row>
        <row r="20875">
          <cell r="B20875" t="str">
            <v>ZBIP5036</v>
          </cell>
          <cell r="C20875" t="str">
            <v>24-03-2007</v>
          </cell>
          <cell r="D20875" t="str">
            <v>1050978</v>
          </cell>
        </row>
        <row r="20876">
          <cell r="B20876" t="str">
            <v>BIP2699</v>
          </cell>
          <cell r="C20876" t="str">
            <v>30-01-1991</v>
          </cell>
          <cell r="D20876" t="str">
            <v>1051284</v>
          </cell>
        </row>
        <row r="20877">
          <cell r="B20877" t="str">
            <v>BIP721</v>
          </cell>
          <cell r="C20877" t="str">
            <v>20-04-1968</v>
          </cell>
          <cell r="D20877" t="str">
            <v>1051290</v>
          </cell>
        </row>
        <row r="20878">
          <cell r="B20878" t="str">
            <v>BIP339</v>
          </cell>
          <cell r="C20878" t="str">
            <v>03-02-1962</v>
          </cell>
          <cell r="D20878" t="str">
            <v>1051291</v>
          </cell>
        </row>
        <row r="20879">
          <cell r="B20879" t="str">
            <v>ZBIP4913</v>
          </cell>
          <cell r="C20879" t="str">
            <v>28-03-2007</v>
          </cell>
          <cell r="D20879" t="str">
            <v>1051252</v>
          </cell>
        </row>
        <row r="20880">
          <cell r="B20880" t="str">
            <v>ZBIP4944</v>
          </cell>
          <cell r="C20880" t="str">
            <v>23-03-2007</v>
          </cell>
          <cell r="D20880" t="str">
            <v>1051260</v>
          </cell>
        </row>
        <row r="20881">
          <cell r="B20881" t="str">
            <v>ZBIP4842</v>
          </cell>
          <cell r="C20881" t="str">
            <v>31-03-2007</v>
          </cell>
          <cell r="D20881" t="str">
            <v>1051263</v>
          </cell>
        </row>
        <row r="20882">
          <cell r="B20882" t="str">
            <v>BIP831</v>
          </cell>
          <cell r="C20882" t="str">
            <v>29-03-1969</v>
          </cell>
          <cell r="D20882" t="str">
            <v>1051106</v>
          </cell>
        </row>
        <row r="20883">
          <cell r="B20883" t="str">
            <v>BIP3020</v>
          </cell>
          <cell r="C20883" t="str">
            <v>04-02-1992</v>
          </cell>
          <cell r="D20883" t="str">
            <v>1051108</v>
          </cell>
        </row>
        <row r="20884">
          <cell r="B20884" t="str">
            <v>BIP3844</v>
          </cell>
          <cell r="C20884" t="str">
            <v>13-03-1996</v>
          </cell>
          <cell r="D20884" t="str">
            <v>1051116</v>
          </cell>
        </row>
        <row r="20885">
          <cell r="B20885" t="str">
            <v>ZBIP4743</v>
          </cell>
          <cell r="C20885" t="str">
            <v>30-03-2007</v>
          </cell>
          <cell r="D20885" t="str">
            <v>1051075</v>
          </cell>
        </row>
        <row r="20886">
          <cell r="B20886" t="str">
            <v>ZBIP4880</v>
          </cell>
          <cell r="C20886" t="str">
            <v>30-03-2007</v>
          </cell>
          <cell r="D20886" t="str">
            <v>1051076</v>
          </cell>
        </row>
        <row r="20887">
          <cell r="B20887" t="str">
            <v>ZBIP4801</v>
          </cell>
          <cell r="C20887" t="str">
            <v>23-03-2007</v>
          </cell>
          <cell r="D20887" t="str">
            <v>1051082</v>
          </cell>
        </row>
        <row r="20888">
          <cell r="B20888" t="str">
            <v>BIP3221</v>
          </cell>
          <cell r="C20888" t="str">
            <v>04-05-1993</v>
          </cell>
          <cell r="D20888" t="str">
            <v>1051085</v>
          </cell>
        </row>
        <row r="20889">
          <cell r="B20889" t="str">
            <v>BIP4074</v>
          </cell>
          <cell r="C20889" t="str">
            <v>05-01-1999</v>
          </cell>
          <cell r="D20889" t="str">
            <v>1051005</v>
          </cell>
        </row>
        <row r="20890">
          <cell r="B20890" t="str">
            <v>BIP483</v>
          </cell>
          <cell r="C20890" t="str">
            <v>30-12-1964</v>
          </cell>
          <cell r="D20890" t="str">
            <v>1051024</v>
          </cell>
        </row>
        <row r="20891">
          <cell r="B20891" t="str">
            <v>ZBIP4695</v>
          </cell>
          <cell r="C20891" t="str">
            <v>30-03-2007</v>
          </cell>
          <cell r="D20891" t="str">
            <v>1051065</v>
          </cell>
        </row>
        <row r="20892">
          <cell r="B20892" t="str">
            <v>ZBIP4677</v>
          </cell>
          <cell r="C20892" t="str">
            <v>30-03-2007</v>
          </cell>
          <cell r="D20892" t="str">
            <v>1050897</v>
          </cell>
        </row>
        <row r="20893">
          <cell r="B20893" t="str">
            <v>BIP3619</v>
          </cell>
          <cell r="C20893" t="str">
            <v>21-01-1995</v>
          </cell>
          <cell r="D20893" t="str">
            <v>1050903</v>
          </cell>
        </row>
        <row r="20894">
          <cell r="B20894" t="str">
            <v>BIP2829</v>
          </cell>
          <cell r="C20894" t="str">
            <v>30-08-1991</v>
          </cell>
          <cell r="D20894" t="str">
            <v>1050914</v>
          </cell>
        </row>
        <row r="20895">
          <cell r="B20895" t="str">
            <v>BIP1927</v>
          </cell>
          <cell r="C20895" t="str">
            <v>03-03-1978</v>
          </cell>
          <cell r="D20895" t="str">
            <v>1050919</v>
          </cell>
        </row>
        <row r="20896">
          <cell r="B20896" t="str">
            <v>BIP4232</v>
          </cell>
          <cell r="C20896" t="str">
            <v>03-10-2000</v>
          </cell>
          <cell r="D20896" t="str">
            <v>1049719</v>
          </cell>
        </row>
        <row r="20897">
          <cell r="B20897" t="str">
            <v>BIP1839</v>
          </cell>
          <cell r="C20897" t="str">
            <v>24-07-1983</v>
          </cell>
          <cell r="D20897" t="str">
            <v>1049704</v>
          </cell>
        </row>
        <row r="20898">
          <cell r="B20898" t="str">
            <v>BIP441</v>
          </cell>
          <cell r="C20898" t="str">
            <v>10-01-1964</v>
          </cell>
          <cell r="D20898" t="str">
            <v>1049722</v>
          </cell>
        </row>
        <row r="20899">
          <cell r="B20899" t="str">
            <v>BIP3747</v>
          </cell>
          <cell r="C20899" t="str">
            <v>18-09-1995</v>
          </cell>
          <cell r="D20899" t="str">
            <v>1049724</v>
          </cell>
        </row>
        <row r="20900">
          <cell r="B20900" t="str">
            <v>BIP3380</v>
          </cell>
          <cell r="C20900" t="str">
            <v>01-03-1994</v>
          </cell>
          <cell r="D20900" t="str">
            <v>1049960</v>
          </cell>
        </row>
        <row r="20901">
          <cell r="B20901" t="str">
            <v>BIP3748</v>
          </cell>
          <cell r="C20901" t="str">
            <v>27-09-1985</v>
          </cell>
          <cell r="D20901" t="str">
            <v>1049965</v>
          </cell>
        </row>
        <row r="20902">
          <cell r="B20902" t="str">
            <v>BIP2989</v>
          </cell>
          <cell r="C20902" t="str">
            <v>23-06-1992</v>
          </cell>
          <cell r="D20902" t="str">
            <v>1049967</v>
          </cell>
        </row>
        <row r="20903">
          <cell r="B20903" t="str">
            <v>BIP1388</v>
          </cell>
          <cell r="C20903" t="str">
            <v>13-06-1975</v>
          </cell>
          <cell r="D20903" t="str">
            <v>1049970</v>
          </cell>
        </row>
        <row r="20904">
          <cell r="B20904" t="str">
            <v>BIP3300</v>
          </cell>
          <cell r="C20904" t="str">
            <v>25-09-1993</v>
          </cell>
          <cell r="D20904" t="str">
            <v>1049971</v>
          </cell>
        </row>
        <row r="20905">
          <cell r="B20905" t="str">
            <v>BIP1093</v>
          </cell>
          <cell r="C20905" t="str">
            <v>02-09-1971</v>
          </cell>
          <cell r="D20905" t="str">
            <v>1049975</v>
          </cell>
        </row>
        <row r="20906">
          <cell r="B20906" t="str">
            <v>BIP1187</v>
          </cell>
          <cell r="C20906" t="str">
            <v>23-12-1972</v>
          </cell>
          <cell r="D20906" t="str">
            <v>1049982</v>
          </cell>
        </row>
        <row r="20907">
          <cell r="B20907" t="str">
            <v>BIP3617</v>
          </cell>
          <cell r="C20907" t="str">
            <v>21-01-1995</v>
          </cell>
          <cell r="D20907" t="str">
            <v>1049984</v>
          </cell>
        </row>
        <row r="20908">
          <cell r="B20908" t="str">
            <v>BIP1468</v>
          </cell>
          <cell r="C20908" t="str">
            <v>17-12-1976</v>
          </cell>
          <cell r="D20908" t="str">
            <v>1049629</v>
          </cell>
        </row>
        <row r="20909">
          <cell r="B20909" t="str">
            <v>BIP1676</v>
          </cell>
          <cell r="C20909" t="str">
            <v>07-11-1981</v>
          </cell>
          <cell r="D20909" t="str">
            <v>1049630</v>
          </cell>
        </row>
        <row r="20910">
          <cell r="B20910" t="str">
            <v>BIP4027</v>
          </cell>
          <cell r="C20910" t="str">
            <v>31-10-1998</v>
          </cell>
          <cell r="D20910" t="str">
            <v>1049631</v>
          </cell>
        </row>
        <row r="20911">
          <cell r="B20911" t="str">
            <v>BIP3608</v>
          </cell>
          <cell r="C20911" t="str">
            <v>13-01-1995</v>
          </cell>
          <cell r="D20911" t="str">
            <v>1049621</v>
          </cell>
        </row>
        <row r="20912">
          <cell r="B20912" t="str">
            <v>BIP3853</v>
          </cell>
          <cell r="C20912" t="str">
            <v>13-03-1986</v>
          </cell>
          <cell r="D20912" t="str">
            <v>1049616</v>
          </cell>
        </row>
        <row r="20913">
          <cell r="B20913" t="str">
            <v>BIP2748</v>
          </cell>
          <cell r="C20913" t="str">
            <v>26-03-1991</v>
          </cell>
          <cell r="D20913" t="str">
            <v>1049801</v>
          </cell>
        </row>
        <row r="20914">
          <cell r="B20914" t="str">
            <v>BIP4026</v>
          </cell>
          <cell r="C20914" t="str">
            <v>31-10-1998</v>
          </cell>
          <cell r="D20914" t="str">
            <v>1049783</v>
          </cell>
        </row>
        <row r="20915">
          <cell r="B20915" t="str">
            <v>BIP1378</v>
          </cell>
          <cell r="C20915" t="str">
            <v>03-02-1975</v>
          </cell>
          <cell r="D20915" t="str">
            <v>1049791</v>
          </cell>
        </row>
        <row r="20916">
          <cell r="B20916" t="str">
            <v>BIP4614</v>
          </cell>
          <cell r="C20916" t="str">
            <v>20-10-2005</v>
          </cell>
          <cell r="D20916" t="str">
            <v>1049773</v>
          </cell>
        </row>
        <row r="20917">
          <cell r="B20917" t="str">
            <v>BIP3178</v>
          </cell>
          <cell r="C20917" t="str">
            <v>05-04-1993</v>
          </cell>
          <cell r="D20917" t="str">
            <v>1049870</v>
          </cell>
        </row>
        <row r="20918">
          <cell r="B20918" t="str">
            <v>BIP3837</v>
          </cell>
          <cell r="C20918" t="str">
            <v>13-03-1996</v>
          </cell>
          <cell r="D20918" t="str">
            <v>1049879</v>
          </cell>
        </row>
        <row r="20919">
          <cell r="B20919" t="str">
            <v>BIP1615</v>
          </cell>
          <cell r="C20919" t="str">
            <v>04-12-1995</v>
          </cell>
          <cell r="D20919" t="str">
            <v>1049883</v>
          </cell>
        </row>
        <row r="20920">
          <cell r="B20920" t="str">
            <v>BIP2749</v>
          </cell>
          <cell r="C20920" t="str">
            <v>26-03-1991</v>
          </cell>
          <cell r="D20920" t="str">
            <v>1049886</v>
          </cell>
        </row>
        <row r="20921">
          <cell r="B20921" t="str">
            <v>BIP1982</v>
          </cell>
          <cell r="C20921" t="str">
            <v>04-12-1995</v>
          </cell>
          <cell r="D20921" t="str">
            <v>1049888</v>
          </cell>
        </row>
        <row r="20922">
          <cell r="B20922" t="str">
            <v>BIP2862</v>
          </cell>
          <cell r="C20922" t="str">
            <v>29-11-1991</v>
          </cell>
          <cell r="D20922" t="str">
            <v>1049893</v>
          </cell>
        </row>
        <row r="20923">
          <cell r="B20923" t="str">
            <v>BIP1878</v>
          </cell>
          <cell r="C20923" t="str">
            <v>04-12-1995</v>
          </cell>
          <cell r="D20923" t="str">
            <v>1049899</v>
          </cell>
        </row>
        <row r="20924">
          <cell r="B20924" t="str">
            <v>ZBIP4951</v>
          </cell>
          <cell r="C20924" t="str">
            <v>28-03-2007</v>
          </cell>
          <cell r="D20924" t="str">
            <v>1051625</v>
          </cell>
        </row>
        <row r="20925">
          <cell r="B20925" t="str">
            <v>BIP767</v>
          </cell>
          <cell r="C20925" t="str">
            <v>06-09-1968</v>
          </cell>
          <cell r="D20925" t="str">
            <v>1051647</v>
          </cell>
        </row>
        <row r="20926">
          <cell r="B20926" t="str">
            <v>BIP33</v>
          </cell>
          <cell r="C20926" t="str">
            <v>28-07-1953</v>
          </cell>
          <cell r="D20926" t="str">
            <v>1051649</v>
          </cell>
        </row>
        <row r="20927">
          <cell r="B20927" t="str">
            <v>BIP3805</v>
          </cell>
          <cell r="C20927" t="str">
            <v>24-09-1996</v>
          </cell>
          <cell r="D20927" t="str">
            <v>1051651</v>
          </cell>
        </row>
        <row r="20928">
          <cell r="B20928" t="str">
            <v>BIP1091</v>
          </cell>
          <cell r="C20928" t="str">
            <v>04-12-1995</v>
          </cell>
          <cell r="D20928" t="str">
            <v>1051653</v>
          </cell>
        </row>
        <row r="20929">
          <cell r="B20929" t="str">
            <v>ZBIP4850</v>
          </cell>
          <cell r="C20929" t="str">
            <v>27-03-2007</v>
          </cell>
          <cell r="D20929" t="str">
            <v>1051604</v>
          </cell>
        </row>
        <row r="20930">
          <cell r="B20930" t="str">
            <v>ZBIP5068</v>
          </cell>
          <cell r="C20930" t="str">
            <v>30-03-2007</v>
          </cell>
          <cell r="D20930" t="str">
            <v>1051619</v>
          </cell>
        </row>
        <row r="20931">
          <cell r="B20931" t="str">
            <v>ZBIP4932</v>
          </cell>
          <cell r="C20931" t="str">
            <v>27-03-2007</v>
          </cell>
          <cell r="D20931" t="str">
            <v>1051620</v>
          </cell>
        </row>
        <row r="20932">
          <cell r="B20932" t="str">
            <v>ZBIP4929</v>
          </cell>
          <cell r="C20932" t="str">
            <v>30-03-2007</v>
          </cell>
          <cell r="D20932" t="str">
            <v>1051423</v>
          </cell>
        </row>
        <row r="20933">
          <cell r="B20933" t="str">
            <v>ZBIP4938</v>
          </cell>
          <cell r="C20933" t="str">
            <v>18-03-2007</v>
          </cell>
          <cell r="D20933" t="str">
            <v>1051535</v>
          </cell>
        </row>
        <row r="20934">
          <cell r="B20934" t="str">
            <v>BIP1154</v>
          </cell>
          <cell r="C20934" t="str">
            <v>08-07-1972</v>
          </cell>
          <cell r="D20934" t="str">
            <v>1051558</v>
          </cell>
        </row>
        <row r="20935">
          <cell r="B20935" t="str">
            <v>BIP3070</v>
          </cell>
          <cell r="C20935" t="str">
            <v>01-01-1993</v>
          </cell>
          <cell r="D20935" t="str">
            <v>1051562</v>
          </cell>
        </row>
        <row r="20936">
          <cell r="B20936" t="str">
            <v>ZBIP4835</v>
          </cell>
          <cell r="C20936" t="str">
            <v>24-03-2007</v>
          </cell>
          <cell r="D20936" t="str">
            <v>1051515</v>
          </cell>
        </row>
        <row r="20937">
          <cell r="B20937" t="str">
            <v>ZBIP4887</v>
          </cell>
          <cell r="C20937" t="str">
            <v>30-03-2007</v>
          </cell>
          <cell r="D20937" t="str">
            <v>1051516</v>
          </cell>
        </row>
        <row r="20938">
          <cell r="B20938" t="str">
            <v>ZBIP4787</v>
          </cell>
          <cell r="C20938" t="str">
            <v>30-03-2007</v>
          </cell>
          <cell r="D20938" t="str">
            <v>1051520</v>
          </cell>
        </row>
        <row r="20939">
          <cell r="B20939" t="str">
            <v>ZBIP4886</v>
          </cell>
          <cell r="C20939" t="str">
            <v>30-03-2007</v>
          </cell>
          <cell r="D20939" t="str">
            <v>1051704</v>
          </cell>
        </row>
        <row r="20940">
          <cell r="B20940" t="str">
            <v>ZBIP5103</v>
          </cell>
          <cell r="C20940" t="str">
            <v>31-03-2007</v>
          </cell>
          <cell r="D20940" t="str">
            <v>1051708</v>
          </cell>
        </row>
        <row r="20941">
          <cell r="B20941" t="str">
            <v>ZBIP5056</v>
          </cell>
          <cell r="C20941" t="str">
            <v>24-03-2007</v>
          </cell>
          <cell r="D20941" t="str">
            <v>1051714</v>
          </cell>
        </row>
        <row r="20942">
          <cell r="B20942" t="str">
            <v>BIP2508</v>
          </cell>
          <cell r="C20942" t="str">
            <v>22-01-1989</v>
          </cell>
          <cell r="D20942" t="str">
            <v>1051464</v>
          </cell>
        </row>
        <row r="20943">
          <cell r="B20943" t="str">
            <v>BIP3305</v>
          </cell>
          <cell r="C20943" t="str">
            <v>25-09-1993</v>
          </cell>
          <cell r="D20943" t="str">
            <v>1051472</v>
          </cell>
        </row>
        <row r="20944">
          <cell r="B20944" t="str">
            <v>BIP3468</v>
          </cell>
          <cell r="C20944" t="str">
            <v>22-06-1994</v>
          </cell>
          <cell r="D20944" t="str">
            <v>1051478</v>
          </cell>
        </row>
        <row r="20945">
          <cell r="B20945" t="str">
            <v>ZBIP4891</v>
          </cell>
          <cell r="C20945" t="str">
            <v>30-03-2007</v>
          </cell>
          <cell r="D20945" t="str">
            <v>1051438</v>
          </cell>
        </row>
        <row r="20946">
          <cell r="B20946" t="str">
            <v>BIP780</v>
          </cell>
          <cell r="C20946" t="str">
            <v>21-11-1968</v>
          </cell>
          <cell r="D20946" t="str">
            <v>1051451</v>
          </cell>
        </row>
        <row r="20947">
          <cell r="B20947" t="str">
            <v>BIP2171</v>
          </cell>
          <cell r="C20947" t="str">
            <v>16-12-1985</v>
          </cell>
          <cell r="D20947" t="str">
            <v>1058668</v>
          </cell>
        </row>
        <row r="20948">
          <cell r="B20948" t="str">
            <v>BIP1283</v>
          </cell>
          <cell r="C20948" t="str">
            <v>25-05-1994</v>
          </cell>
          <cell r="D20948" t="str">
            <v>1056876</v>
          </cell>
        </row>
        <row r="20949">
          <cell r="B20949" t="str">
            <v>BIP3507</v>
          </cell>
          <cell r="C20949" t="str">
            <v>16-08-1994</v>
          </cell>
          <cell r="D20949" t="str">
            <v>1057235</v>
          </cell>
        </row>
        <row r="20950">
          <cell r="B20950" t="str">
            <v>BIP556</v>
          </cell>
          <cell r="C20950" t="str">
            <v>10-05-1966</v>
          </cell>
          <cell r="D20950" t="str">
            <v>1057244</v>
          </cell>
        </row>
        <row r="20951">
          <cell r="B20951" t="str">
            <v>BIP1356</v>
          </cell>
          <cell r="C20951" t="str">
            <v>15-10-1976</v>
          </cell>
          <cell r="D20951" t="str">
            <v>1057248</v>
          </cell>
        </row>
        <row r="20952">
          <cell r="B20952" t="str">
            <v>BIP3595</v>
          </cell>
          <cell r="C20952" t="str">
            <v>09-01-1995</v>
          </cell>
          <cell r="D20952" t="str">
            <v>1057249</v>
          </cell>
        </row>
        <row r="20953">
          <cell r="B20953" t="str">
            <v>BIP3356</v>
          </cell>
          <cell r="C20953" t="str">
            <v>09-11-1993</v>
          </cell>
          <cell r="D20953" t="str">
            <v>1057051</v>
          </cell>
        </row>
        <row r="20954">
          <cell r="B20954" t="str">
            <v>BIP981</v>
          </cell>
          <cell r="C20954" t="str">
            <v>09-11-1970</v>
          </cell>
          <cell r="D20954" t="str">
            <v>1057052</v>
          </cell>
        </row>
        <row r="20955">
          <cell r="B20955" t="str">
            <v>BIP1492</v>
          </cell>
          <cell r="C20955" t="str">
            <v>24-05-1977</v>
          </cell>
          <cell r="D20955" t="str">
            <v>1057057</v>
          </cell>
        </row>
        <row r="20956">
          <cell r="B20956" t="str">
            <v>BIP3920</v>
          </cell>
          <cell r="C20956" t="str">
            <v>20-04-1996</v>
          </cell>
          <cell r="D20956" t="str">
            <v>1057143</v>
          </cell>
        </row>
        <row r="20957">
          <cell r="B20957" t="str">
            <v>BIP1199</v>
          </cell>
          <cell r="C20957" t="str">
            <v>01-02-1973</v>
          </cell>
          <cell r="D20957" t="str">
            <v>1057154</v>
          </cell>
        </row>
        <row r="20958">
          <cell r="B20958" t="str">
            <v>BIP782</v>
          </cell>
          <cell r="C20958" t="str">
            <v>01-01-1983</v>
          </cell>
          <cell r="D20958" t="str">
            <v>1056967</v>
          </cell>
        </row>
        <row r="20959">
          <cell r="B20959" t="str">
            <v>BIP599</v>
          </cell>
          <cell r="C20959" t="str">
            <v>13-08-1966</v>
          </cell>
          <cell r="D20959" t="str">
            <v>1056962</v>
          </cell>
        </row>
        <row r="20960">
          <cell r="B20960" t="str">
            <v>BIP2894</v>
          </cell>
          <cell r="C20960" t="str">
            <v>21-01-1992</v>
          </cell>
          <cell r="D20960" t="str">
            <v>1056965</v>
          </cell>
        </row>
        <row r="20961">
          <cell r="B20961" t="str">
            <v>BIP480</v>
          </cell>
          <cell r="C20961" t="str">
            <v>29-01-1964</v>
          </cell>
          <cell r="D20961" t="str">
            <v>1057981</v>
          </cell>
        </row>
        <row r="20962">
          <cell r="B20962" t="str">
            <v>BIP1895</v>
          </cell>
          <cell r="C20962" t="str">
            <v>15-01-1984</v>
          </cell>
          <cell r="D20962" t="str">
            <v>1057994</v>
          </cell>
        </row>
        <row r="20963">
          <cell r="B20963" t="str">
            <v>BIP1770</v>
          </cell>
          <cell r="C20963" t="str">
            <v>25-12-1982</v>
          </cell>
          <cell r="D20963" t="str">
            <v>1058035</v>
          </cell>
        </row>
        <row r="20964">
          <cell r="B20964" t="str">
            <v>BIP1473</v>
          </cell>
          <cell r="C20964" t="str">
            <v>09-02-1977</v>
          </cell>
          <cell r="D20964" t="str">
            <v>1058042</v>
          </cell>
        </row>
        <row r="20965">
          <cell r="B20965" t="str">
            <v>BIP2483</v>
          </cell>
          <cell r="C20965" t="str">
            <v>02-09-1988</v>
          </cell>
          <cell r="D20965" t="str">
            <v>1057766</v>
          </cell>
        </row>
        <row r="20966">
          <cell r="B20966" t="str">
            <v>BIP535</v>
          </cell>
          <cell r="C20966" t="str">
            <v>07-12-1965</v>
          </cell>
          <cell r="D20966" t="str">
            <v>1057767</v>
          </cell>
        </row>
        <row r="20967">
          <cell r="B20967" t="str">
            <v>BIP1494</v>
          </cell>
          <cell r="C20967" t="str">
            <v>01-06-1977</v>
          </cell>
          <cell r="D20967" t="str">
            <v>1057776</v>
          </cell>
        </row>
        <row r="20968">
          <cell r="B20968" t="str">
            <v>BIP629</v>
          </cell>
          <cell r="C20968" t="str">
            <v>06-03-1967</v>
          </cell>
          <cell r="D20968" t="str">
            <v>1057780</v>
          </cell>
        </row>
        <row r="20969">
          <cell r="B20969" t="str">
            <v>BIP559</v>
          </cell>
          <cell r="C20969" t="str">
            <v>13-03-1966</v>
          </cell>
          <cell r="D20969" t="str">
            <v>1058061</v>
          </cell>
        </row>
        <row r="20970">
          <cell r="B20970" t="str">
            <v>BIP3043</v>
          </cell>
          <cell r="C20970" t="str">
            <v>17-11-1992</v>
          </cell>
          <cell r="D20970" t="str">
            <v>1058109</v>
          </cell>
        </row>
        <row r="20971">
          <cell r="B20971" t="str">
            <v>BIP1914</v>
          </cell>
          <cell r="C20971" t="str">
            <v>01-01-1901</v>
          </cell>
          <cell r="D20971" t="str">
            <v>1058120</v>
          </cell>
        </row>
        <row r="20972">
          <cell r="B20972" t="str">
            <v>BIP661</v>
          </cell>
          <cell r="C20972" t="str">
            <v>31-08-1967</v>
          </cell>
          <cell r="D20972" t="str">
            <v>1057853</v>
          </cell>
        </row>
        <row r="20973">
          <cell r="B20973" t="str">
            <v>BIP582</v>
          </cell>
          <cell r="C20973" t="str">
            <v>29-05-1966</v>
          </cell>
          <cell r="D20973" t="str">
            <v>1057857</v>
          </cell>
        </row>
        <row r="20974">
          <cell r="B20974" t="str">
            <v>BIP3280</v>
          </cell>
          <cell r="C20974" t="str">
            <v>04-09-1993</v>
          </cell>
          <cell r="D20974" t="str">
            <v>1057904</v>
          </cell>
        </row>
        <row r="20975">
          <cell r="B20975" t="str">
            <v>BIP1848</v>
          </cell>
          <cell r="C20975" t="str">
            <v>19-08-1983</v>
          </cell>
          <cell r="D20975" t="str">
            <v>1057910</v>
          </cell>
        </row>
        <row r="20976">
          <cell r="B20976" t="str">
            <v>BIP9</v>
          </cell>
          <cell r="C20976" t="str">
            <v>26-02-1953</v>
          </cell>
          <cell r="D20976" t="str">
            <v>1057915</v>
          </cell>
        </row>
        <row r="20977">
          <cell r="B20977" t="str">
            <v>BIP2766</v>
          </cell>
          <cell r="C20977" t="str">
            <v>02-04-1991</v>
          </cell>
          <cell r="D20977" t="str">
            <v>1057917</v>
          </cell>
        </row>
        <row r="20978">
          <cell r="B20978" t="str">
            <v>BIP4208</v>
          </cell>
          <cell r="C20978" t="str">
            <v>02-08-2000</v>
          </cell>
          <cell r="D20978" t="str">
            <v>1057930</v>
          </cell>
        </row>
        <row r="20979">
          <cell r="B20979" t="str">
            <v>BIP1821</v>
          </cell>
          <cell r="C20979" t="str">
            <v>28-05-1983</v>
          </cell>
          <cell r="D20979" t="str">
            <v>1057932</v>
          </cell>
        </row>
        <row r="20980">
          <cell r="B20980" t="str">
            <v>BIP53</v>
          </cell>
          <cell r="C20980" t="str">
            <v>15-04-1954</v>
          </cell>
          <cell r="D20980" t="str">
            <v>1057967</v>
          </cell>
        </row>
        <row r="20981">
          <cell r="B20981" t="str">
            <v>BIP2011</v>
          </cell>
          <cell r="C20981" t="str">
            <v>08-10-1984</v>
          </cell>
          <cell r="D20981" t="str">
            <v>1058246</v>
          </cell>
        </row>
        <row r="20982">
          <cell r="B20982" t="str">
            <v>BIP2470</v>
          </cell>
          <cell r="C20982" t="str">
            <v>16-07-1988</v>
          </cell>
          <cell r="D20982" t="str">
            <v>1058229</v>
          </cell>
        </row>
        <row r="20983">
          <cell r="B20983" t="str">
            <v>BIP931</v>
          </cell>
          <cell r="C20983" t="str">
            <v>31-03-1970</v>
          </cell>
          <cell r="D20983" t="str">
            <v>1058234</v>
          </cell>
        </row>
        <row r="20984">
          <cell r="B20984" t="str">
            <v>BIP737</v>
          </cell>
          <cell r="C20984" t="str">
            <v>31-03-1972</v>
          </cell>
          <cell r="D20984" t="str">
            <v>1058481</v>
          </cell>
        </row>
        <row r="20985">
          <cell r="B20985" t="str">
            <v>BIP846</v>
          </cell>
          <cell r="C20985" t="str">
            <v>04-07-1969</v>
          </cell>
          <cell r="D20985" t="str">
            <v>1058483</v>
          </cell>
        </row>
        <row r="20986">
          <cell r="B20986" t="str">
            <v>BIP2383</v>
          </cell>
          <cell r="C20986" t="str">
            <v>27-07-1987</v>
          </cell>
          <cell r="D20986" t="str">
            <v>1058421</v>
          </cell>
        </row>
        <row r="20987">
          <cell r="B20987" t="str">
            <v>BIP2073</v>
          </cell>
          <cell r="C20987" t="str">
            <v>29-03-1985</v>
          </cell>
          <cell r="D20987" t="str">
            <v>1058429</v>
          </cell>
        </row>
        <row r="20988">
          <cell r="B20988" t="str">
            <v>BIP717</v>
          </cell>
          <cell r="C20988" t="str">
            <v>06-05-1958</v>
          </cell>
          <cell r="D20988" t="str">
            <v>1058433</v>
          </cell>
        </row>
        <row r="20989">
          <cell r="B20989" t="str">
            <v>BIP3572</v>
          </cell>
          <cell r="C20989" t="str">
            <v>12-12-1994</v>
          </cell>
          <cell r="D20989" t="str">
            <v>1058438</v>
          </cell>
        </row>
        <row r="20990">
          <cell r="B20990" t="str">
            <v>BIP706</v>
          </cell>
          <cell r="C20990" t="str">
            <v>11-03-1968</v>
          </cell>
          <cell r="D20990" t="str">
            <v>1058439</v>
          </cell>
        </row>
        <row r="20991">
          <cell r="B20991" t="str">
            <v>BIP4173</v>
          </cell>
          <cell r="C20991" t="str">
            <v>25-09-2000</v>
          </cell>
          <cell r="D20991" t="str">
            <v>1058441</v>
          </cell>
        </row>
        <row r="20992">
          <cell r="B20992" t="str">
            <v>BIP2745</v>
          </cell>
          <cell r="C20992" t="str">
            <v>19-03-1991</v>
          </cell>
          <cell r="D20992" t="str">
            <v>1058191</v>
          </cell>
        </row>
        <row r="20993">
          <cell r="B20993" t="str">
            <v>BIP3040</v>
          </cell>
          <cell r="C20993" t="str">
            <v>01-08-1992</v>
          </cell>
          <cell r="D20993" t="str">
            <v>1058196</v>
          </cell>
        </row>
        <row r="20994">
          <cell r="B20994" t="str">
            <v>BIP202</v>
          </cell>
          <cell r="C20994" t="str">
            <v>06-08-1958</v>
          </cell>
          <cell r="D20994" t="str">
            <v>1058127</v>
          </cell>
        </row>
        <row r="20995">
          <cell r="B20995" t="str">
            <v>BIP88</v>
          </cell>
          <cell r="C20995" t="str">
            <v>01-03-1956</v>
          </cell>
          <cell r="D20995" t="str">
            <v>1058169</v>
          </cell>
        </row>
        <row r="20996">
          <cell r="B20996" t="str">
            <v>BIP19</v>
          </cell>
          <cell r="C20996" t="str">
            <v>23-03-1953</v>
          </cell>
          <cell r="D20996" t="str">
            <v>1058187</v>
          </cell>
        </row>
        <row r="20997">
          <cell r="B20997" t="str">
            <v>BIP244</v>
          </cell>
          <cell r="C20997" t="str">
            <v>26-10-1969</v>
          </cell>
          <cell r="D20997" t="str">
            <v>1058188</v>
          </cell>
        </row>
        <row r="20998">
          <cell r="B20998" t="str">
            <v>BIP3686</v>
          </cell>
          <cell r="C20998" t="str">
            <v>07-04-1995</v>
          </cell>
          <cell r="D20998" t="str">
            <v>1058352</v>
          </cell>
        </row>
        <row r="20999">
          <cell r="B20999" t="str">
            <v>BIP4275</v>
          </cell>
          <cell r="C20999" t="str">
            <v>29-01-2001</v>
          </cell>
          <cell r="D20999" t="str">
            <v>1058353</v>
          </cell>
        </row>
        <row r="21000">
          <cell r="B21000" t="str">
            <v>BIP3783</v>
          </cell>
          <cell r="C21000" t="str">
            <v>16-10-1995</v>
          </cell>
          <cell r="D21000" t="str">
            <v>1058354</v>
          </cell>
        </row>
        <row r="21001">
          <cell r="B21001" t="str">
            <v>BIP184</v>
          </cell>
          <cell r="C21001" t="str">
            <v>08-03-1958</v>
          </cell>
          <cell r="D21001" t="str">
            <v>1058356</v>
          </cell>
        </row>
        <row r="21002">
          <cell r="B21002" t="str">
            <v>BIP2042</v>
          </cell>
          <cell r="C21002" t="str">
            <v>25-01-1985</v>
          </cell>
          <cell r="D21002" t="str">
            <v>1058366</v>
          </cell>
        </row>
        <row r="21003">
          <cell r="B21003" t="str">
            <v>BIP2</v>
          </cell>
          <cell r="C21003" t="str">
            <v>16-02-1953</v>
          </cell>
          <cell r="D21003" t="str">
            <v>1058373</v>
          </cell>
        </row>
        <row r="21004">
          <cell r="B21004" t="str">
            <v>BIP310</v>
          </cell>
          <cell r="C21004" t="str">
            <v>20-06-1961</v>
          </cell>
          <cell r="D21004" t="str">
            <v>1058381</v>
          </cell>
        </row>
        <row r="21005">
          <cell r="B21005" t="str">
            <v>BIP1767</v>
          </cell>
          <cell r="C21005" t="str">
            <v>12-12-1984</v>
          </cell>
          <cell r="D21005" t="str">
            <v>1058498</v>
          </cell>
        </row>
        <row r="21006">
          <cell r="B21006" t="str">
            <v>BIP1159</v>
          </cell>
          <cell r="C21006" t="str">
            <v>24-07-1972</v>
          </cell>
          <cell r="D21006" t="str">
            <v>1058505</v>
          </cell>
        </row>
        <row r="21007">
          <cell r="B21007" t="str">
            <v>BIP2652</v>
          </cell>
          <cell r="C21007" t="str">
            <v>09-04-1987</v>
          </cell>
          <cell r="D21007" t="str">
            <v>1058543</v>
          </cell>
        </row>
        <row r="21008">
          <cell r="B21008" t="str">
            <v>BIP1022</v>
          </cell>
          <cell r="C21008" t="str">
            <v>23-03-1971</v>
          </cell>
          <cell r="D21008" t="str">
            <v>1058488</v>
          </cell>
        </row>
        <row r="21009">
          <cell r="B21009" t="str">
            <v>BIP2584</v>
          </cell>
          <cell r="C21009" t="str">
            <v>15-11-1989</v>
          </cell>
          <cell r="D21009" t="str">
            <v>1058313</v>
          </cell>
        </row>
        <row r="21010">
          <cell r="B21010" t="str">
            <v>BIP21</v>
          </cell>
          <cell r="C21010" t="str">
            <v>23-03-1953</v>
          </cell>
          <cell r="D21010" t="str">
            <v>1058315</v>
          </cell>
        </row>
        <row r="21011">
          <cell r="B21011" t="str">
            <v>BIP3904</v>
          </cell>
          <cell r="C21011" t="str">
            <v>19-03-1996</v>
          </cell>
          <cell r="D21011" t="str">
            <v>1058291</v>
          </cell>
        </row>
        <row r="21012">
          <cell r="B21012" t="str">
            <v>BIP3596</v>
          </cell>
          <cell r="C21012" t="str">
            <v>09-01-1995</v>
          </cell>
          <cell r="D21012" t="str">
            <v>1058296</v>
          </cell>
        </row>
        <row r="21013">
          <cell r="B21013" t="str">
            <v>BIP2871</v>
          </cell>
          <cell r="C21013" t="str">
            <v>17-12-1991</v>
          </cell>
          <cell r="D21013" t="str">
            <v>1058300</v>
          </cell>
        </row>
        <row r="21014">
          <cell r="B21014" t="str">
            <v>BIP2346</v>
          </cell>
          <cell r="C21014" t="str">
            <v>10-02-1987</v>
          </cell>
          <cell r="D21014" t="str">
            <v>1058303</v>
          </cell>
        </row>
        <row r="21015">
          <cell r="B21015" t="str">
            <v>BIP958</v>
          </cell>
          <cell r="C21015" t="str">
            <v>22-07-1970</v>
          </cell>
          <cell r="D21015" t="str">
            <v>1058305</v>
          </cell>
        </row>
        <row r="21016">
          <cell r="B21016" t="str">
            <v>BIP1092</v>
          </cell>
          <cell r="C21016" t="str">
            <v>04-12-1995</v>
          </cell>
          <cell r="D21016" t="str">
            <v>1058306</v>
          </cell>
        </row>
        <row r="21017">
          <cell r="B21017" t="str">
            <v>BIP1267</v>
          </cell>
          <cell r="C21017" t="str">
            <v>20-03-1997</v>
          </cell>
          <cell r="D21017" t="str">
            <v>1059166</v>
          </cell>
        </row>
        <row r="21018">
          <cell r="B21018" t="str">
            <v>BIP4142</v>
          </cell>
          <cell r="C21018" t="str">
            <v>11-07-2000</v>
          </cell>
          <cell r="D21018" t="str">
            <v>1059176</v>
          </cell>
        </row>
        <row r="21019">
          <cell r="B21019" t="str">
            <v>BIP4195</v>
          </cell>
          <cell r="C21019" t="str">
            <v>25-09-2000</v>
          </cell>
          <cell r="D21019" t="str">
            <v>1059182</v>
          </cell>
        </row>
        <row r="21020">
          <cell r="B21020" t="str">
            <v>BIP1405</v>
          </cell>
          <cell r="C21020" t="str">
            <v>17-12-1975</v>
          </cell>
          <cell r="D21020" t="str">
            <v>1059215</v>
          </cell>
        </row>
        <row r="21021">
          <cell r="B21021" t="str">
            <v>BIP245</v>
          </cell>
          <cell r="C21021" t="str">
            <v>28-10-1959</v>
          </cell>
          <cell r="D21021" t="str">
            <v>1059216</v>
          </cell>
        </row>
        <row r="21022">
          <cell r="B21022" t="str">
            <v>BIP1779</v>
          </cell>
          <cell r="C21022" t="str">
            <v>08-01-1983</v>
          </cell>
          <cell r="D21022" t="str">
            <v>1059047</v>
          </cell>
        </row>
        <row r="21023">
          <cell r="B21023" t="str">
            <v>BIP865</v>
          </cell>
          <cell r="C21023" t="str">
            <v>20-07-1969</v>
          </cell>
          <cell r="D21023" t="str">
            <v>1059049</v>
          </cell>
        </row>
        <row r="21024">
          <cell r="B21024" t="str">
            <v>BIP2886</v>
          </cell>
          <cell r="C21024" t="str">
            <v>31-12-1991</v>
          </cell>
          <cell r="D21024" t="str">
            <v>1059055</v>
          </cell>
        </row>
        <row r="21025">
          <cell r="B21025" t="str">
            <v>BIP2955</v>
          </cell>
          <cell r="C21025" t="str">
            <v>27-04-1992</v>
          </cell>
          <cell r="D21025" t="str">
            <v>1059058</v>
          </cell>
        </row>
        <row r="21026">
          <cell r="B21026" t="str">
            <v>BIP1200</v>
          </cell>
          <cell r="C21026" t="str">
            <v>08-02-1973</v>
          </cell>
          <cell r="D21026" t="str">
            <v>1059030</v>
          </cell>
        </row>
        <row r="21027">
          <cell r="B21027" t="str">
            <v>BIP3705</v>
          </cell>
          <cell r="C21027" t="str">
            <v>13-06-1995</v>
          </cell>
          <cell r="D21027" t="str">
            <v>1059031</v>
          </cell>
        </row>
        <row r="21028">
          <cell r="B21028" t="str">
            <v>BIP907</v>
          </cell>
          <cell r="C21028" t="str">
            <v>19-02-1970</v>
          </cell>
          <cell r="D21028" t="str">
            <v>1059033</v>
          </cell>
        </row>
        <row r="21029">
          <cell r="B21029" t="str">
            <v>BIP3373</v>
          </cell>
          <cell r="C21029" t="str">
            <v>14-10-1993</v>
          </cell>
          <cell r="D21029" t="str">
            <v>1059038</v>
          </cell>
        </row>
        <row r="21030">
          <cell r="B21030" t="str">
            <v>BIP1590</v>
          </cell>
          <cell r="C21030" t="str">
            <v>17-09-1979</v>
          </cell>
          <cell r="D21030" t="str">
            <v>1059041</v>
          </cell>
        </row>
        <row r="21031">
          <cell r="B21031" t="str">
            <v>BIP3061</v>
          </cell>
          <cell r="C21031" t="str">
            <v>20-12-1992</v>
          </cell>
          <cell r="D21031" t="str">
            <v>1059042</v>
          </cell>
        </row>
        <row r="21032">
          <cell r="B21032" t="str">
            <v>BIP4502</v>
          </cell>
          <cell r="C21032" t="str">
            <v>30-08-2002</v>
          </cell>
          <cell r="D21032" t="str">
            <v>1059298</v>
          </cell>
        </row>
        <row r="21033">
          <cell r="B21033" t="str">
            <v>BIP4508</v>
          </cell>
          <cell r="C21033" t="str">
            <v>30-08-2002</v>
          </cell>
          <cell r="D21033" t="str">
            <v>1059302</v>
          </cell>
        </row>
        <row r="21034">
          <cell r="B21034" t="str">
            <v>BIP4509</v>
          </cell>
          <cell r="C21034" t="str">
            <v>30-08-2002</v>
          </cell>
          <cell r="D21034" t="str">
            <v>1059303</v>
          </cell>
        </row>
        <row r="21035">
          <cell r="B21035" t="str">
            <v>BIP2002</v>
          </cell>
          <cell r="C21035" t="str">
            <v>05-09-1984</v>
          </cell>
          <cell r="D21035" t="str">
            <v>1059335</v>
          </cell>
        </row>
        <row r="21036">
          <cell r="B21036" t="str">
            <v>BIP435</v>
          </cell>
          <cell r="C21036" t="str">
            <v>26-12-1963</v>
          </cell>
          <cell r="D21036" t="str">
            <v>1059337</v>
          </cell>
        </row>
        <row r="21037">
          <cell r="B21037" t="str">
            <v>BIP876</v>
          </cell>
          <cell r="C21037" t="str">
            <v>23-09-1969</v>
          </cell>
          <cell r="D21037" t="str">
            <v>1059342</v>
          </cell>
        </row>
        <row r="21038">
          <cell r="B21038" t="str">
            <v>BIP3476</v>
          </cell>
          <cell r="C21038" t="str">
            <v>02-07-1994</v>
          </cell>
          <cell r="D21038" t="str">
            <v>1059347</v>
          </cell>
        </row>
        <row r="21039">
          <cell r="B21039" t="str">
            <v>BIP1171</v>
          </cell>
          <cell r="C21039" t="str">
            <v>02-09-1972</v>
          </cell>
          <cell r="D21039" t="str">
            <v>1059349</v>
          </cell>
        </row>
        <row r="21040">
          <cell r="B21040" t="str">
            <v>BIP3423</v>
          </cell>
          <cell r="C21040" t="str">
            <v>22-02-1994</v>
          </cell>
          <cell r="D21040" t="str">
            <v>1059361</v>
          </cell>
        </row>
        <row r="21041">
          <cell r="B21041" t="str">
            <v>BIP1441</v>
          </cell>
          <cell r="C21041" t="str">
            <v>14-09-1976</v>
          </cell>
          <cell r="D21041" t="str">
            <v>1059366</v>
          </cell>
        </row>
        <row r="21042">
          <cell r="B21042" t="str">
            <v>BIP3611</v>
          </cell>
          <cell r="C21042" t="str">
            <v>15-01-1995</v>
          </cell>
          <cell r="D21042" t="str">
            <v>1059398</v>
          </cell>
        </row>
        <row r="21043">
          <cell r="B21043" t="str">
            <v>BIP604</v>
          </cell>
          <cell r="C21043" t="str">
            <v>02-09-1967</v>
          </cell>
          <cell r="D21043" t="str">
            <v>1059408</v>
          </cell>
        </row>
        <row r="21044">
          <cell r="B21044" t="str">
            <v>BIP434</v>
          </cell>
          <cell r="C21044" t="str">
            <v>26-12-1963</v>
          </cell>
          <cell r="D21044" t="str">
            <v>1059413</v>
          </cell>
        </row>
        <row r="21045">
          <cell r="B21045" t="str">
            <v>BIP4058</v>
          </cell>
          <cell r="C21045" t="str">
            <v>23-12-1998</v>
          </cell>
          <cell r="D21045" t="str">
            <v>1059417</v>
          </cell>
        </row>
        <row r="21046">
          <cell r="B21046" t="str">
            <v>BIP8</v>
          </cell>
          <cell r="C21046" t="str">
            <v>26-02-1953</v>
          </cell>
          <cell r="D21046" t="str">
            <v>1059420</v>
          </cell>
        </row>
        <row r="21047">
          <cell r="B21047" t="str">
            <v>BIP1987</v>
          </cell>
          <cell r="C21047" t="str">
            <v>13-08-1964</v>
          </cell>
          <cell r="D21047" t="str">
            <v>1059426</v>
          </cell>
        </row>
        <row r="21048">
          <cell r="B21048" t="str">
            <v>BIP371</v>
          </cell>
          <cell r="C21048" t="str">
            <v>02-11-1962</v>
          </cell>
          <cell r="D21048" t="str">
            <v>1059429</v>
          </cell>
        </row>
        <row r="21049">
          <cell r="B21049" t="str">
            <v>BIP2091</v>
          </cell>
          <cell r="C21049" t="str">
            <v>18-04-1985</v>
          </cell>
          <cell r="D21049" t="str">
            <v>1059274</v>
          </cell>
        </row>
        <row r="21050">
          <cell r="B21050" t="str">
            <v>BIP2331</v>
          </cell>
          <cell r="C21050" t="str">
            <v>25-11-1986</v>
          </cell>
          <cell r="D21050" t="str">
            <v>1059227</v>
          </cell>
        </row>
        <row r="21051">
          <cell r="B21051" t="str">
            <v>BIP4251</v>
          </cell>
          <cell r="C21051" t="str">
            <v>02-11-2000</v>
          </cell>
          <cell r="D21051" t="str">
            <v>1059292</v>
          </cell>
        </row>
        <row r="21052">
          <cell r="B21052" t="str">
            <v>BIP1705</v>
          </cell>
          <cell r="C21052" t="str">
            <v>29-03-1982</v>
          </cell>
          <cell r="D21052" t="str">
            <v>1059122</v>
          </cell>
        </row>
        <row r="21053">
          <cell r="B21053" t="str">
            <v>BIP2047</v>
          </cell>
          <cell r="C21053" t="str">
            <v>08-02-1985</v>
          </cell>
          <cell r="D21053" t="str">
            <v>1059119</v>
          </cell>
        </row>
        <row r="21054">
          <cell r="B21054" t="str">
            <v>BIP4159</v>
          </cell>
          <cell r="C21054" t="str">
            <v>25-09-2000</v>
          </cell>
          <cell r="D21054" t="str">
            <v>1059120</v>
          </cell>
        </row>
        <row r="21055">
          <cell r="B21055" t="str">
            <v>BIP1834</v>
          </cell>
          <cell r="C21055" t="str">
            <v>16-07-1983</v>
          </cell>
          <cell r="D21055" t="str">
            <v>1057613</v>
          </cell>
        </row>
        <row r="21056">
          <cell r="B21056" t="str">
            <v>BIP2701</v>
          </cell>
          <cell r="C21056" t="str">
            <v>05-02-1991</v>
          </cell>
          <cell r="D21056" t="str">
            <v>1057607</v>
          </cell>
        </row>
        <row r="21057">
          <cell r="B21057" t="str">
            <v>BIP290</v>
          </cell>
          <cell r="C21057" t="str">
            <v>15-12-1961</v>
          </cell>
          <cell r="D21057" t="str">
            <v>1057608</v>
          </cell>
        </row>
        <row r="21058">
          <cell r="B21058" t="str">
            <v>BIP3237</v>
          </cell>
          <cell r="C21058" t="str">
            <v>30-05-1993</v>
          </cell>
          <cell r="D21058" t="str">
            <v>1057328</v>
          </cell>
        </row>
        <row r="21059">
          <cell r="B21059" t="str">
            <v>BIP3032</v>
          </cell>
          <cell r="C21059" t="str">
            <v>01-10-1992</v>
          </cell>
          <cell r="D21059" t="str">
            <v>1057329</v>
          </cell>
        </row>
        <row r="21060">
          <cell r="B21060" t="str">
            <v>BIP296</v>
          </cell>
          <cell r="C21060" t="str">
            <v>08-03-1961</v>
          </cell>
          <cell r="D21060" t="str">
            <v>1057514</v>
          </cell>
        </row>
        <row r="21061">
          <cell r="B21061" t="str">
            <v>BIP1578</v>
          </cell>
          <cell r="C21061" t="str">
            <v>04-12-1995</v>
          </cell>
          <cell r="D21061" t="str">
            <v>1057515</v>
          </cell>
        </row>
        <row r="21062">
          <cell r="B21062" t="str">
            <v>BIP3334</v>
          </cell>
          <cell r="C21062" t="str">
            <v>20-10-1993</v>
          </cell>
          <cell r="D21062" t="str">
            <v>1057519</v>
          </cell>
        </row>
        <row r="21063">
          <cell r="B21063" t="str">
            <v>BIP1207</v>
          </cell>
          <cell r="C21063" t="str">
            <v>17-02-1973</v>
          </cell>
          <cell r="D21063" t="str">
            <v>1057521</v>
          </cell>
        </row>
        <row r="21064">
          <cell r="B21064" t="str">
            <v>BIP2430</v>
          </cell>
          <cell r="C21064" t="str">
            <v>28-04-1988</v>
          </cell>
          <cell r="D21064" t="str">
            <v>1057523</v>
          </cell>
        </row>
        <row r="21065">
          <cell r="B21065" t="str">
            <v>BIP1800</v>
          </cell>
          <cell r="C21065" t="str">
            <v>05-03-1983</v>
          </cell>
          <cell r="D21065" t="str">
            <v>1057506</v>
          </cell>
        </row>
        <row r="21066">
          <cell r="B21066" t="str">
            <v>BIP3813</v>
          </cell>
          <cell r="C21066" t="str">
            <v>13-03-1996</v>
          </cell>
          <cell r="D21066" t="str">
            <v>1051458</v>
          </cell>
        </row>
        <row r="21067">
          <cell r="B21067" t="str">
            <v>ZBIP4911</v>
          </cell>
          <cell r="C21067" t="str">
            <v>30-03-2007</v>
          </cell>
          <cell r="D21067" t="str">
            <v>1051336</v>
          </cell>
        </row>
        <row r="21068">
          <cell r="B21068" t="str">
            <v>ZBIP4837</v>
          </cell>
          <cell r="C21068" t="str">
            <v>31-03-2007</v>
          </cell>
          <cell r="D21068" t="str">
            <v>1051338</v>
          </cell>
        </row>
        <row r="21069">
          <cell r="B21069" t="str">
            <v>BIP2005</v>
          </cell>
          <cell r="C21069" t="str">
            <v>16-09-1984</v>
          </cell>
          <cell r="D21069" t="str">
            <v>1051297</v>
          </cell>
        </row>
        <row r="21070">
          <cell r="B21070" t="str">
            <v>ZBIP4905</v>
          </cell>
          <cell r="C21070" t="str">
            <v>31-03-2007</v>
          </cell>
          <cell r="D21070" t="str">
            <v>1051339</v>
          </cell>
        </row>
        <row r="21071">
          <cell r="B21071" t="str">
            <v>ZBIP4849</v>
          </cell>
          <cell r="C21071" t="str">
            <v>28-03-2007</v>
          </cell>
          <cell r="D21071" t="str">
            <v>1051349</v>
          </cell>
        </row>
        <row r="21072">
          <cell r="B21072" t="str">
            <v>BRGIP5174</v>
          </cell>
          <cell r="C21072" t="str">
            <v>30-11-2007</v>
          </cell>
          <cell r="D21072" t="str">
            <v>1053006</v>
          </cell>
        </row>
        <row r="21073">
          <cell r="B21073" t="str">
            <v>GDIP5169</v>
          </cell>
          <cell r="C21073" t="str">
            <v>30-11-2007</v>
          </cell>
          <cell r="D21073" t="str">
            <v>1052892</v>
          </cell>
        </row>
        <row r="21074">
          <cell r="B21074" t="str">
            <v>BIP3091</v>
          </cell>
          <cell r="C21074" t="str">
            <v>01-02-1993</v>
          </cell>
          <cell r="D21074" t="str">
            <v>1052377</v>
          </cell>
        </row>
        <row r="21075">
          <cell r="B21075" t="str">
            <v>BIP3031</v>
          </cell>
          <cell r="C21075" t="str">
            <v>29-09-1992</v>
          </cell>
          <cell r="D21075" t="str">
            <v>1052196</v>
          </cell>
        </row>
        <row r="21076">
          <cell r="B21076" t="str">
            <v>ZBIP4990</v>
          </cell>
          <cell r="C21076" t="str">
            <v>30-03-2007</v>
          </cell>
          <cell r="D21076" t="str">
            <v>1052254</v>
          </cell>
        </row>
        <row r="21077">
          <cell r="B21077" t="str">
            <v>ZBIP5130</v>
          </cell>
          <cell r="C21077" t="str">
            <v>31-03-2007</v>
          </cell>
          <cell r="D21077" t="str">
            <v>1052257</v>
          </cell>
        </row>
        <row r="21078">
          <cell r="B21078" t="str">
            <v>BIP2102</v>
          </cell>
          <cell r="C21078" t="str">
            <v>05-10-1985</v>
          </cell>
          <cell r="D21078" t="str">
            <v>1052022</v>
          </cell>
        </row>
        <row r="21079">
          <cell r="B21079" t="str">
            <v>BIP3819</v>
          </cell>
          <cell r="C21079" t="str">
            <v>13-03-1996</v>
          </cell>
          <cell r="D21079" t="str">
            <v>1052023</v>
          </cell>
        </row>
        <row r="21080">
          <cell r="B21080" t="str">
            <v>BIP1958</v>
          </cell>
          <cell r="C21080" t="str">
            <v>19-06-1984</v>
          </cell>
          <cell r="D21080" t="str">
            <v>1051830</v>
          </cell>
        </row>
        <row r="21081">
          <cell r="B21081" t="str">
            <v>ZBIP4867</v>
          </cell>
          <cell r="C21081" t="str">
            <v>30-03-2007</v>
          </cell>
          <cell r="D21081" t="str">
            <v>1051800</v>
          </cell>
        </row>
        <row r="21082">
          <cell r="B21082" t="str">
            <v>ZBIP5038</v>
          </cell>
          <cell r="C21082" t="str">
            <v>31-03-2007</v>
          </cell>
          <cell r="D21082" t="str">
            <v>1051805</v>
          </cell>
        </row>
        <row r="21083">
          <cell r="B21083" t="str">
            <v>BIP2033</v>
          </cell>
          <cell r="C21083" t="str">
            <v>18-01-1985</v>
          </cell>
          <cell r="D21083" t="str">
            <v>1051814</v>
          </cell>
        </row>
        <row r="21084">
          <cell r="B21084" t="str">
            <v>BIP1582</v>
          </cell>
          <cell r="C21084" t="str">
            <v>19-02-1979</v>
          </cell>
          <cell r="D21084" t="str">
            <v>1051815</v>
          </cell>
        </row>
        <row r="21085">
          <cell r="B21085" t="str">
            <v>ZBIP5079</v>
          </cell>
          <cell r="C21085" t="str">
            <v>30-03-2007</v>
          </cell>
          <cell r="D21085" t="str">
            <v>1052151</v>
          </cell>
        </row>
        <row r="21086">
          <cell r="B21086" t="str">
            <v>BIP4212</v>
          </cell>
          <cell r="C21086" t="str">
            <v>03-10-2000</v>
          </cell>
          <cell r="D21086" t="str">
            <v>1052102</v>
          </cell>
        </row>
        <row r="21087">
          <cell r="B21087" t="str">
            <v>BIP2787</v>
          </cell>
          <cell r="C21087" t="str">
            <v>07-05-1991</v>
          </cell>
          <cell r="D21087" t="str">
            <v>1052105</v>
          </cell>
        </row>
        <row r="21088">
          <cell r="B21088" t="str">
            <v>ZBIP5098</v>
          </cell>
          <cell r="C21088" t="str">
            <v>31-03-2007</v>
          </cell>
          <cell r="D21088" t="str">
            <v>1051787</v>
          </cell>
        </row>
        <row r="21089">
          <cell r="B21089" t="str">
            <v>ZBIP4972</v>
          </cell>
          <cell r="C21089" t="str">
            <v>28-03-2007</v>
          </cell>
          <cell r="D21089" t="str">
            <v>1051788</v>
          </cell>
        </row>
        <row r="21090">
          <cell r="B21090" t="str">
            <v>ZBIP5041</v>
          </cell>
          <cell r="C21090" t="str">
            <v>30-03-2007</v>
          </cell>
          <cell r="D21090" t="str">
            <v>1051793</v>
          </cell>
        </row>
        <row r="21091">
          <cell r="B21091" t="str">
            <v>BIP2085</v>
          </cell>
          <cell r="C21091" t="str">
            <v>02-04-1985</v>
          </cell>
          <cell r="D21091" t="str">
            <v>1051736</v>
          </cell>
        </row>
        <row r="21092">
          <cell r="B21092" t="str">
            <v>BIP656</v>
          </cell>
          <cell r="C21092" t="str">
            <v>03-08-1967</v>
          </cell>
          <cell r="D21092" t="str">
            <v>1051747</v>
          </cell>
        </row>
        <row r="21093">
          <cell r="B21093" t="str">
            <v>BIP4226</v>
          </cell>
          <cell r="C21093" t="str">
            <v>03-01-2000</v>
          </cell>
          <cell r="D21093" t="str">
            <v>1051748</v>
          </cell>
        </row>
        <row r="21094">
          <cell r="B21094" t="str">
            <v>BIP682</v>
          </cell>
          <cell r="C21094" t="str">
            <v>17-12-1967</v>
          </cell>
          <cell r="D21094" t="str">
            <v>1051754</v>
          </cell>
        </row>
        <row r="21095">
          <cell r="B21095" t="str">
            <v>BIP2681</v>
          </cell>
          <cell r="C21095" t="str">
            <v>31-01-1991</v>
          </cell>
          <cell r="D21095" t="str">
            <v>1051910</v>
          </cell>
        </row>
        <row r="21096">
          <cell r="B21096" t="str">
            <v>BIP3295</v>
          </cell>
          <cell r="C21096" t="str">
            <v>25-09-1992</v>
          </cell>
          <cell r="D21096" t="str">
            <v>1051919</v>
          </cell>
        </row>
        <row r="21097">
          <cell r="B21097" t="str">
            <v>BIP3073</v>
          </cell>
          <cell r="C21097" t="str">
            <v>02-01-1993</v>
          </cell>
          <cell r="D21097" t="str">
            <v>1051924</v>
          </cell>
        </row>
        <row r="21098">
          <cell r="B21098" t="str">
            <v>BIP4132</v>
          </cell>
          <cell r="C21098" t="str">
            <v>10-03-2000</v>
          </cell>
          <cell r="D21098" t="str">
            <v>1051925</v>
          </cell>
        </row>
        <row r="21099">
          <cell r="B21099" t="str">
            <v>BIP2446</v>
          </cell>
          <cell r="C21099" t="str">
            <v>25-03-1988</v>
          </cell>
          <cell r="D21099" t="str">
            <v>1051927</v>
          </cell>
        </row>
        <row r="21100">
          <cell r="B21100" t="str">
            <v>BIP1883</v>
          </cell>
          <cell r="C21100" t="str">
            <v>28-11-1982</v>
          </cell>
          <cell r="D21100" t="str">
            <v>1051932</v>
          </cell>
        </row>
        <row r="21101">
          <cell r="B21101" t="str">
            <v>ZBIP4980</v>
          </cell>
          <cell r="C21101" t="str">
            <v>30-03-2007</v>
          </cell>
          <cell r="D21101" t="str">
            <v>1051880</v>
          </cell>
        </row>
        <row r="21102">
          <cell r="B21102" t="str">
            <v>ZBIP4904</v>
          </cell>
          <cell r="C21102" t="str">
            <v>30-03-2007</v>
          </cell>
          <cell r="D21102" t="str">
            <v>1051881</v>
          </cell>
        </row>
        <row r="21103">
          <cell r="B21103" t="str">
            <v>BIP3958</v>
          </cell>
          <cell r="C21103" t="str">
            <v>01-03-1997</v>
          </cell>
          <cell r="D21103" t="str">
            <v>1051997</v>
          </cell>
        </row>
        <row r="21104">
          <cell r="B21104" t="str">
            <v>BIP2361</v>
          </cell>
          <cell r="C21104" t="str">
            <v>15-03-1987</v>
          </cell>
          <cell r="D21104" t="str">
            <v>1051999</v>
          </cell>
        </row>
        <row r="21105">
          <cell r="B21105" t="str">
            <v>BIP4225</v>
          </cell>
          <cell r="C21105" t="str">
            <v>03-10-2000</v>
          </cell>
          <cell r="D21105" t="str">
            <v>1052002</v>
          </cell>
        </row>
        <row r="21106">
          <cell r="B21106" t="str">
            <v>BIP3035</v>
          </cell>
          <cell r="C21106" t="str">
            <v>10-11-1992</v>
          </cell>
          <cell r="D21106" t="str">
            <v>1052009</v>
          </cell>
        </row>
        <row r="21107">
          <cell r="B21107" t="str">
            <v>ZBIP5127</v>
          </cell>
          <cell r="C21107" t="str">
            <v>31-03-2007</v>
          </cell>
          <cell r="D21107" t="str">
            <v>1051975</v>
          </cell>
        </row>
        <row r="21108">
          <cell r="B21108" t="str">
            <v>ZBIP4908</v>
          </cell>
          <cell r="C21108" t="str">
            <v>31-03-2007</v>
          </cell>
          <cell r="D21108" t="str">
            <v>1051977</v>
          </cell>
        </row>
        <row r="21109">
          <cell r="B21109" t="str">
            <v>ZBIP4702</v>
          </cell>
          <cell r="C21109" t="str">
            <v>31-03-2007</v>
          </cell>
          <cell r="D21109" t="str">
            <v>1051978</v>
          </cell>
        </row>
        <row r="21110">
          <cell r="B21110" t="str">
            <v>ZBIP4939</v>
          </cell>
          <cell r="C21110" t="str">
            <v>30-03-2007</v>
          </cell>
          <cell r="D21110" t="str">
            <v>1051983</v>
          </cell>
        </row>
        <row r="21111">
          <cell r="B21111" t="str">
            <v>KTHIP5175</v>
          </cell>
          <cell r="C21111" t="str">
            <v>30-11-2007</v>
          </cell>
          <cell r="D21111" t="str">
            <v>1053080</v>
          </cell>
        </row>
        <row r="21112">
          <cell r="B21112" t="str">
            <v>SEIP5201</v>
          </cell>
          <cell r="C21112" t="str">
            <v>31-12-2007</v>
          </cell>
          <cell r="D21112" t="str">
            <v>1053074</v>
          </cell>
        </row>
        <row r="21113">
          <cell r="B21113" t="str">
            <v>BMIP5410</v>
          </cell>
          <cell r="C21113" t="str">
            <v>29-03-2010</v>
          </cell>
          <cell r="D21113" t="str">
            <v>1055902</v>
          </cell>
        </row>
        <row r="21114">
          <cell r="B21114" t="str">
            <v>DBIP5409</v>
          </cell>
          <cell r="C21114" t="str">
            <v>29-03-2010</v>
          </cell>
          <cell r="D21114" t="str">
            <v>1055823</v>
          </cell>
        </row>
        <row r="21115">
          <cell r="B21115" t="str">
            <v>BIP1514</v>
          </cell>
          <cell r="C21115" t="str">
            <v>30-01-1997</v>
          </cell>
          <cell r="D21115" t="str">
            <v>1056686</v>
          </cell>
        </row>
        <row r="21116">
          <cell r="B21116" t="str">
            <v>BIP3064A</v>
          </cell>
          <cell r="C21116" t="str">
            <v>22-02-1992</v>
          </cell>
          <cell r="D21116" t="str">
            <v>1056682</v>
          </cell>
        </row>
        <row r="21117">
          <cell r="B21117" t="str">
            <v>BIP147</v>
          </cell>
          <cell r="C21117" t="str">
            <v>09-08-1957</v>
          </cell>
          <cell r="D21117" t="str">
            <v>1056566</v>
          </cell>
        </row>
        <row r="21118">
          <cell r="B21118" t="str">
            <v>BUIP5416</v>
          </cell>
          <cell r="C21118" t="str">
            <v>15-06-2010</v>
          </cell>
          <cell r="D21118" t="str">
            <v>1055995</v>
          </cell>
        </row>
        <row r="21119">
          <cell r="B21119" t="str">
            <v>SVIP5311</v>
          </cell>
          <cell r="C21119" t="str">
            <v>27-01-2009</v>
          </cell>
          <cell r="D21119" t="str">
            <v>1055420</v>
          </cell>
        </row>
        <row r="21120">
          <cell r="B21120" t="str">
            <v>BUIP5300</v>
          </cell>
          <cell r="C21120" t="str">
            <v>10-12-2008</v>
          </cell>
          <cell r="D21120" t="str">
            <v>1055160</v>
          </cell>
        </row>
        <row r="21121">
          <cell r="B21121" t="str">
            <v>BUIP5303</v>
          </cell>
          <cell r="C21121" t="str">
            <v>10-12-2008</v>
          </cell>
          <cell r="D21121" t="str">
            <v>1054944</v>
          </cell>
        </row>
        <row r="21122">
          <cell r="B21122" t="str">
            <v>BIP4634</v>
          </cell>
          <cell r="C21122" t="str">
            <v>28-12-2006</v>
          </cell>
          <cell r="D21122" t="str">
            <v>1054951</v>
          </cell>
        </row>
        <row r="21123">
          <cell r="B21123" t="str">
            <v>BUIP5302</v>
          </cell>
          <cell r="C21123" t="str">
            <v>10-12-2008</v>
          </cell>
          <cell r="D21123" t="str">
            <v>1054977</v>
          </cell>
        </row>
        <row r="21124">
          <cell r="B21124" t="str">
            <v>ZBIP5146B</v>
          </cell>
          <cell r="C21124" t="str">
            <v>30-03-2007</v>
          </cell>
          <cell r="D21124" t="str">
            <v>1054771</v>
          </cell>
        </row>
        <row r="21125">
          <cell r="B21125" t="str">
            <v>BUIP5232</v>
          </cell>
          <cell r="C21125" t="str">
            <v>26-09-2008</v>
          </cell>
          <cell r="D21125" t="str">
            <v>1054881</v>
          </cell>
        </row>
        <row r="21126">
          <cell r="B21126" t="str">
            <v>BUIP5235</v>
          </cell>
          <cell r="C21126" t="str">
            <v>30-03-2008</v>
          </cell>
          <cell r="D21126" t="str">
            <v>1054866</v>
          </cell>
        </row>
        <row r="21127">
          <cell r="B21127" t="str">
            <v>BIP4529</v>
          </cell>
          <cell r="C21127" t="str">
            <v>20-12-2003</v>
          </cell>
          <cell r="D21127" t="str">
            <v>1048737</v>
          </cell>
        </row>
        <row r="21128">
          <cell r="B21128" t="str">
            <v>BIP4087</v>
          </cell>
          <cell r="C21128" t="str">
            <v>11-03-1999</v>
          </cell>
          <cell r="D21128" t="str">
            <v>1048722</v>
          </cell>
        </row>
        <row r="21129">
          <cell r="B21129" t="str">
            <v>BIP4040</v>
          </cell>
          <cell r="C21129" t="str">
            <v>13-04-1998</v>
          </cell>
          <cell r="D21129" t="str">
            <v>1048538</v>
          </cell>
        </row>
        <row r="21130">
          <cell r="B21130" t="str">
            <v>BIP4377</v>
          </cell>
          <cell r="C21130" t="str">
            <v>09-04-2002</v>
          </cell>
          <cell r="D21130" t="str">
            <v>1048541</v>
          </cell>
        </row>
        <row r="21131">
          <cell r="B21131" t="str">
            <v>BIP2876A</v>
          </cell>
          <cell r="C21131" t="str">
            <v>20-12-1991</v>
          </cell>
          <cell r="D21131" t="str">
            <v>1048546</v>
          </cell>
        </row>
        <row r="21132">
          <cell r="B21132" t="str">
            <v>BIP2177</v>
          </cell>
          <cell r="C21132" t="str">
            <v>31-05-1990</v>
          </cell>
          <cell r="D21132" t="str">
            <v>1048564</v>
          </cell>
        </row>
        <row r="21133">
          <cell r="B21133" t="str">
            <v>BIP3257</v>
          </cell>
          <cell r="C21133" t="str">
            <v>21-07-1993</v>
          </cell>
          <cell r="D21133" t="str">
            <v>1048549</v>
          </cell>
        </row>
        <row r="21134">
          <cell r="B21134" t="str">
            <v>BIP2557</v>
          </cell>
          <cell r="C21134" t="str">
            <v>06-06-1989</v>
          </cell>
          <cell r="D21134" t="str">
            <v>1048559</v>
          </cell>
        </row>
        <row r="21135">
          <cell r="B21135" t="str">
            <v>BIP3872</v>
          </cell>
          <cell r="C21135" t="str">
            <v>10-05-1996</v>
          </cell>
          <cell r="D21135" t="str">
            <v>1048671</v>
          </cell>
        </row>
        <row r="21136">
          <cell r="B21136" t="str">
            <v>BIP3571</v>
          </cell>
          <cell r="C21136" t="str">
            <v>01-12-1994</v>
          </cell>
          <cell r="D21136" t="str">
            <v>1048678</v>
          </cell>
        </row>
        <row r="21137">
          <cell r="B21137" t="str">
            <v>BIP2533</v>
          </cell>
          <cell r="C21137" t="str">
            <v>08-03-1989</v>
          </cell>
          <cell r="D21137" t="str">
            <v>1048607</v>
          </cell>
        </row>
        <row r="21138">
          <cell r="B21138" t="str">
            <v>BIP1380</v>
          </cell>
          <cell r="C21138" t="str">
            <v>22-03-1975</v>
          </cell>
          <cell r="D21138" t="str">
            <v>1048611</v>
          </cell>
        </row>
        <row r="21139">
          <cell r="B21139" t="str">
            <v>BIP2716</v>
          </cell>
          <cell r="C21139" t="str">
            <v>23-02-1991</v>
          </cell>
          <cell r="D21139" t="str">
            <v>1048614</v>
          </cell>
        </row>
        <row r="21140">
          <cell r="B21140" t="str">
            <v>BIP27</v>
          </cell>
          <cell r="C21140" t="str">
            <v>07-07-1963</v>
          </cell>
          <cell r="D21140" t="str">
            <v>1048665</v>
          </cell>
        </row>
        <row r="21141">
          <cell r="B21141" t="str">
            <v>BIP3533</v>
          </cell>
          <cell r="C21141" t="str">
            <v>10-10-1994</v>
          </cell>
          <cell r="D21141" t="str">
            <v>1048413</v>
          </cell>
        </row>
        <row r="21142">
          <cell r="B21142" t="str">
            <v>BIP2738</v>
          </cell>
          <cell r="C21142" t="str">
            <v>14-03-1991</v>
          </cell>
          <cell r="D21142" t="str">
            <v>1048414</v>
          </cell>
        </row>
        <row r="21143">
          <cell r="B21143" t="str">
            <v>BIP3163</v>
          </cell>
          <cell r="C21143" t="str">
            <v>02-04-1993</v>
          </cell>
          <cell r="D21143" t="str">
            <v>1048432</v>
          </cell>
        </row>
        <row r="21144">
          <cell r="B21144" t="str">
            <v>BIP1861</v>
          </cell>
          <cell r="C21144" t="str">
            <v>19-08-1988</v>
          </cell>
          <cell r="D21144" t="str">
            <v>1048382</v>
          </cell>
        </row>
        <row r="21145">
          <cell r="B21145" t="str">
            <v>BIP3166</v>
          </cell>
          <cell r="C21145" t="str">
            <v>02-04-1993</v>
          </cell>
          <cell r="D21145" t="str">
            <v>1048373</v>
          </cell>
        </row>
        <row r="21146">
          <cell r="B21146" t="str">
            <v>BIP4318</v>
          </cell>
          <cell r="C21146" t="str">
            <v>13-09-2001</v>
          </cell>
          <cell r="D21146" t="str">
            <v>1048181</v>
          </cell>
        </row>
        <row r="21147">
          <cell r="B21147" t="str">
            <v>BIP1045</v>
          </cell>
          <cell r="C21147" t="str">
            <v>14-03-1973</v>
          </cell>
          <cell r="D21147" t="str">
            <v>1048192</v>
          </cell>
        </row>
        <row r="21148">
          <cell r="B21148" t="str">
            <v>BIP2780</v>
          </cell>
          <cell r="C21148" t="str">
            <v>25-04-1991</v>
          </cell>
          <cell r="D21148" t="str">
            <v>1048195</v>
          </cell>
        </row>
        <row r="21149">
          <cell r="B21149" t="str">
            <v>BIP2926</v>
          </cell>
          <cell r="C21149" t="str">
            <v>27-02-1992</v>
          </cell>
          <cell r="D21149" t="str">
            <v>1048000</v>
          </cell>
        </row>
        <row r="21150">
          <cell r="B21150" t="str">
            <v>BIP2907</v>
          </cell>
          <cell r="C21150" t="str">
            <v>27-01-1992</v>
          </cell>
          <cell r="D21150" t="str">
            <v>1048294</v>
          </cell>
        </row>
        <row r="21151">
          <cell r="B21151" t="str">
            <v>BIP1162</v>
          </cell>
          <cell r="C21151" t="str">
            <v>25-07-1989</v>
          </cell>
          <cell r="D21151" t="str">
            <v>1048255</v>
          </cell>
        </row>
        <row r="21152">
          <cell r="B21152" t="str">
            <v>BIP3993</v>
          </cell>
          <cell r="C21152" t="str">
            <v>29-05-1998</v>
          </cell>
          <cell r="D21152" t="str">
            <v>1048296</v>
          </cell>
        </row>
        <row r="21153">
          <cell r="B21153" t="str">
            <v>BIP2826</v>
          </cell>
          <cell r="C21153" t="str">
            <v>30-08-1991</v>
          </cell>
          <cell r="D21153" t="str">
            <v>1048292</v>
          </cell>
        </row>
        <row r="21154">
          <cell r="B21154" t="str">
            <v>BIP2323</v>
          </cell>
          <cell r="C21154" t="str">
            <v>08-11-1986</v>
          </cell>
          <cell r="D21154" t="str">
            <v>1048135</v>
          </cell>
        </row>
        <row r="21155">
          <cell r="B21155" t="str">
            <v>BIP2420</v>
          </cell>
          <cell r="C21155" t="str">
            <v>22-12-1987</v>
          </cell>
          <cell r="D21155" t="str">
            <v>1048174</v>
          </cell>
        </row>
        <row r="21156">
          <cell r="B21156" t="str">
            <v>BIP4535</v>
          </cell>
          <cell r="C21156" t="str">
            <v>20-12-2003</v>
          </cell>
          <cell r="D21156" t="str">
            <v>1049150</v>
          </cell>
        </row>
        <row r="21157">
          <cell r="B21157" t="str">
            <v>BIP4536</v>
          </cell>
          <cell r="C21157" t="str">
            <v>20-12-2003</v>
          </cell>
          <cell r="D21157" t="str">
            <v>1048928</v>
          </cell>
        </row>
        <row r="21158">
          <cell r="B21158" t="str">
            <v>BIP4525</v>
          </cell>
          <cell r="C21158" t="str">
            <v>20-12-2003</v>
          </cell>
          <cell r="D21158" t="str">
            <v>1048930</v>
          </cell>
        </row>
        <row r="21159">
          <cell r="B21159" t="str">
            <v>BIP4570</v>
          </cell>
          <cell r="C21159" t="str">
            <v>22-12-2003</v>
          </cell>
          <cell r="D21159" t="str">
            <v>1048858</v>
          </cell>
        </row>
        <row r="21160">
          <cell r="B21160" t="str">
            <v>BIP4563</v>
          </cell>
          <cell r="C21160" t="str">
            <v>20-12-2003</v>
          </cell>
          <cell r="D21160" t="str">
            <v>1048868</v>
          </cell>
        </row>
        <row r="21161">
          <cell r="B21161" t="str">
            <v>BIP4574</v>
          </cell>
          <cell r="C21161" t="str">
            <v>22-12-2003</v>
          </cell>
          <cell r="D21161" t="str">
            <v>1048861</v>
          </cell>
        </row>
        <row r="21162">
          <cell r="B21162" t="str">
            <v>BIP3027</v>
          </cell>
          <cell r="C21162" t="str">
            <v>17-09-1992</v>
          </cell>
          <cell r="D21162" t="str">
            <v>1058746</v>
          </cell>
        </row>
        <row r="21163">
          <cell r="B21163" t="str">
            <v>BIP436</v>
          </cell>
          <cell r="C21163" t="str">
            <v>26-12-1963</v>
          </cell>
          <cell r="D21163" t="str">
            <v>1058748</v>
          </cell>
        </row>
        <row r="21164">
          <cell r="B21164" t="str">
            <v>BIP3268</v>
          </cell>
          <cell r="C21164" t="str">
            <v>30-08-1993</v>
          </cell>
          <cell r="D21164" t="str">
            <v>1058856</v>
          </cell>
        </row>
        <row r="21165">
          <cell r="B21165" t="str">
            <v>BIP2124</v>
          </cell>
          <cell r="C21165" t="str">
            <v>14-07-1985</v>
          </cell>
          <cell r="D21165" t="str">
            <v>1058926</v>
          </cell>
        </row>
        <row r="21166">
          <cell r="B21166" t="str">
            <v>BIP1617</v>
          </cell>
          <cell r="C21166" t="str">
            <v>20-02-1980</v>
          </cell>
          <cell r="D21166" t="str">
            <v>1058854</v>
          </cell>
        </row>
        <row r="21167">
          <cell r="B21167" t="str">
            <v>BIP124</v>
          </cell>
          <cell r="C21167" t="str">
            <v>28-01-1957</v>
          </cell>
          <cell r="D21167" t="str">
            <v>1058906</v>
          </cell>
        </row>
        <row r="21168">
          <cell r="B21168" t="str">
            <v>BIP1138</v>
          </cell>
          <cell r="C21168" t="str">
            <v>20-03-1972</v>
          </cell>
          <cell r="D21168" t="str">
            <v>1058910</v>
          </cell>
        </row>
        <row r="21169">
          <cell r="B21169" t="str">
            <v>BIP3238</v>
          </cell>
          <cell r="C21169" t="str">
            <v>30-05-1993</v>
          </cell>
          <cell r="D21169" t="str">
            <v>1058917</v>
          </cell>
        </row>
        <row r="21170">
          <cell r="B21170" t="str">
            <v>BIP694</v>
          </cell>
          <cell r="C21170" t="str">
            <v>31-01-1968</v>
          </cell>
          <cell r="D21170" t="str">
            <v>1058811</v>
          </cell>
        </row>
        <row r="21171">
          <cell r="B21171" t="str">
            <v>BIP3325</v>
          </cell>
          <cell r="C21171" t="str">
            <v>11-10-1993</v>
          </cell>
          <cell r="D21171" t="str">
            <v>1058844</v>
          </cell>
        </row>
        <row r="21172">
          <cell r="B21172" t="str">
            <v>BIP232</v>
          </cell>
          <cell r="C21172" t="str">
            <v>16-11-1959</v>
          </cell>
          <cell r="D21172" t="str">
            <v>1058785</v>
          </cell>
        </row>
        <row r="21173">
          <cell r="B21173" t="str">
            <v>BIP248</v>
          </cell>
          <cell r="C21173" t="str">
            <v>04-12-1995</v>
          </cell>
          <cell r="D21173" t="str">
            <v>1058794</v>
          </cell>
        </row>
        <row r="21174">
          <cell r="B21174" t="str">
            <v>BIP10</v>
          </cell>
          <cell r="C21174" t="str">
            <v>26-02-1953</v>
          </cell>
          <cell r="D21174" t="str">
            <v>1058798</v>
          </cell>
        </row>
        <row r="21175">
          <cell r="B21175" t="str">
            <v>BIP1960</v>
          </cell>
          <cell r="C21175" t="str">
            <v>24-06-1984</v>
          </cell>
          <cell r="D21175" t="str">
            <v>1058802</v>
          </cell>
        </row>
        <row r="21176">
          <cell r="B21176" t="str">
            <v>BIP4118</v>
          </cell>
          <cell r="C21176" t="str">
            <v>02-02-2000</v>
          </cell>
          <cell r="D21176" t="str">
            <v>1058991</v>
          </cell>
        </row>
        <row r="21177">
          <cell r="B21177" t="str">
            <v>BIP3395</v>
          </cell>
          <cell r="C21177" t="str">
            <v>21-01-1994</v>
          </cell>
          <cell r="D21177" t="str">
            <v>1058993</v>
          </cell>
        </row>
        <row r="21178">
          <cell r="B21178" t="str">
            <v>BIP1943</v>
          </cell>
          <cell r="C21178" t="str">
            <v>26-04-1984</v>
          </cell>
          <cell r="D21178" t="str">
            <v>1058997</v>
          </cell>
        </row>
        <row r="21179">
          <cell r="B21179" t="str">
            <v>BIP61</v>
          </cell>
          <cell r="C21179" t="str">
            <v>09-06-1986</v>
          </cell>
          <cell r="D21179" t="str">
            <v>1058971</v>
          </cell>
        </row>
        <row r="21180">
          <cell r="B21180" t="str">
            <v>BIP2760</v>
          </cell>
          <cell r="C21180" t="str">
            <v>31-03-1991</v>
          </cell>
          <cell r="D21180" t="str">
            <v>1058973</v>
          </cell>
        </row>
        <row r="21181">
          <cell r="B21181" t="str">
            <v>BIP2429</v>
          </cell>
          <cell r="C21181" t="str">
            <v>26-01-1985</v>
          </cell>
          <cell r="D21181" t="str">
            <v>1058625</v>
          </cell>
        </row>
        <row r="21182">
          <cell r="B21182" t="str">
            <v>BIP684</v>
          </cell>
          <cell r="C21182" t="str">
            <v>20-12-1967</v>
          </cell>
          <cell r="D21182" t="str">
            <v>1058564</v>
          </cell>
        </row>
        <row r="21183">
          <cell r="B21183" t="str">
            <v>BIP2756</v>
          </cell>
          <cell r="C21183" t="str">
            <v>30-03-1991</v>
          </cell>
          <cell r="D21183" t="str">
            <v>1058605</v>
          </cell>
        </row>
        <row r="21184">
          <cell r="B21184" t="str">
            <v>BIP789</v>
          </cell>
          <cell r="C21184" t="str">
            <v>04-12-1995</v>
          </cell>
          <cell r="D21184" t="str">
            <v>1058616</v>
          </cell>
        </row>
        <row r="21185">
          <cell r="B21185" t="str">
            <v>BIP1568</v>
          </cell>
          <cell r="C21185" t="str">
            <v>12-04-1979</v>
          </cell>
          <cell r="D21185" t="str">
            <v>1058617</v>
          </cell>
        </row>
        <row r="21186">
          <cell r="B21186" t="str">
            <v>BIP4086</v>
          </cell>
          <cell r="C21186" t="str">
            <v>19-02-1999</v>
          </cell>
          <cell r="D21186" t="str">
            <v>1058621</v>
          </cell>
        </row>
        <row r="21187">
          <cell r="B21187" t="str">
            <v>BIP5</v>
          </cell>
          <cell r="C21187" t="str">
            <v>28-02-1953</v>
          </cell>
          <cell r="D21187" t="str">
            <v>1058624</v>
          </cell>
        </row>
        <row r="21188">
          <cell r="B21188" t="str">
            <v>BIP2200</v>
          </cell>
          <cell r="C21188" t="str">
            <v>30-01-1986</v>
          </cell>
          <cell r="D21188" t="str">
            <v>1058677</v>
          </cell>
        </row>
        <row r="21189">
          <cell r="B21189" t="str">
            <v>BIP1764</v>
          </cell>
          <cell r="C21189" t="str">
            <v>10-05-1995</v>
          </cell>
          <cell r="D21189" t="str">
            <v>1058680</v>
          </cell>
        </row>
        <row r="21190">
          <cell r="B21190" t="str">
            <v>BIP874</v>
          </cell>
          <cell r="C21190" t="str">
            <v>11-05-1969</v>
          </cell>
          <cell r="D21190" t="str">
            <v>1058689</v>
          </cell>
        </row>
        <row r="21191">
          <cell r="B21191" t="str">
            <v>BIP1711</v>
          </cell>
          <cell r="C21191" t="str">
            <v>02-03-1982</v>
          </cell>
          <cell r="D21191" t="str">
            <v>1059914</v>
          </cell>
        </row>
        <row r="21192">
          <cell r="B21192" t="str">
            <v>BIP4320</v>
          </cell>
          <cell r="C21192" t="str">
            <v>10-09-2001</v>
          </cell>
          <cell r="D21192" t="str">
            <v>1060193</v>
          </cell>
        </row>
        <row r="21193">
          <cell r="B21193" t="str">
            <v>BIP1073</v>
          </cell>
          <cell r="C21193" t="str">
            <v>24-02-1971</v>
          </cell>
          <cell r="D21193" t="str">
            <v>1060195</v>
          </cell>
        </row>
        <row r="21194">
          <cell r="B21194" t="str">
            <v>BIP4309</v>
          </cell>
          <cell r="C21194" t="str">
            <v>03-07-2001</v>
          </cell>
          <cell r="D21194" t="str">
            <v>1060203</v>
          </cell>
        </row>
        <row r="21195">
          <cell r="B21195" t="str">
            <v>BIP812</v>
          </cell>
          <cell r="C21195" t="str">
            <v>18-02-1964</v>
          </cell>
          <cell r="D21195" t="str">
            <v>1060275</v>
          </cell>
        </row>
        <row r="21196">
          <cell r="B21196" t="str">
            <v>BIP4152</v>
          </cell>
          <cell r="C21196" t="str">
            <v>14-08-2000</v>
          </cell>
          <cell r="D21196" t="str">
            <v>1060274</v>
          </cell>
        </row>
        <row r="21197">
          <cell r="B21197" t="str">
            <v>BIP2888</v>
          </cell>
          <cell r="C21197" t="str">
            <v>30-12-1991</v>
          </cell>
          <cell r="D21197" t="str">
            <v>1060264</v>
          </cell>
        </row>
        <row r="21198">
          <cell r="B21198" t="str">
            <v>BIP4298</v>
          </cell>
          <cell r="C21198" t="str">
            <v>04-06-2001</v>
          </cell>
          <cell r="D21198" t="str">
            <v>1060091</v>
          </cell>
        </row>
        <row r="21199">
          <cell r="B21199" t="str">
            <v>BIP2543</v>
          </cell>
          <cell r="C21199" t="str">
            <v>05-04-1989</v>
          </cell>
          <cell r="D21199" t="str">
            <v>1060129</v>
          </cell>
        </row>
        <row r="21200">
          <cell r="B21200" t="str">
            <v>BIP2575</v>
          </cell>
          <cell r="C21200" t="str">
            <v>05-09-1989</v>
          </cell>
          <cell r="D21200" t="str">
            <v>1048680</v>
          </cell>
        </row>
        <row r="21201">
          <cell r="B21201" t="str">
            <v>BIP1696</v>
          </cell>
          <cell r="C21201" t="str">
            <v>02-11-1981</v>
          </cell>
          <cell r="D21201" t="str">
            <v>1048544</v>
          </cell>
        </row>
        <row r="21202">
          <cell r="B21202" t="str">
            <v>BIP3600</v>
          </cell>
          <cell r="C21202" t="str">
            <v>10-01-1995</v>
          </cell>
          <cell r="D21202" t="str">
            <v>1048551</v>
          </cell>
        </row>
        <row r="21203">
          <cell r="B21203" t="str">
            <v>BIP2736</v>
          </cell>
          <cell r="C21203" t="str">
            <v>13-09-1997</v>
          </cell>
          <cell r="D21203" t="str">
            <v>1048478</v>
          </cell>
        </row>
        <row r="21204">
          <cell r="B21204" t="str">
            <v>BIP902</v>
          </cell>
          <cell r="C21204" t="str">
            <v>03-09-1993</v>
          </cell>
          <cell r="D21204" t="str">
            <v>1048481</v>
          </cell>
        </row>
        <row r="21205">
          <cell r="B21205" t="str">
            <v>BIP3612</v>
          </cell>
          <cell r="C21205" t="str">
            <v>16-01-1995</v>
          </cell>
          <cell r="D21205" t="str">
            <v>1048669</v>
          </cell>
        </row>
        <row r="21206">
          <cell r="B21206" t="str">
            <v>BIP1150</v>
          </cell>
          <cell r="C21206" t="str">
            <v>26-02-1989</v>
          </cell>
          <cell r="D21206" t="str">
            <v>1048674</v>
          </cell>
        </row>
        <row r="21207">
          <cell r="B21207" t="str">
            <v>BIP1460</v>
          </cell>
          <cell r="C21207" t="str">
            <v>14-03-1987</v>
          </cell>
          <cell r="D21207" t="str">
            <v>1048677</v>
          </cell>
        </row>
        <row r="21208">
          <cell r="B21208" t="str">
            <v>BIP1133</v>
          </cell>
          <cell r="C21208" t="str">
            <v>29-03-1972</v>
          </cell>
          <cell r="D21208" t="str">
            <v>1048615</v>
          </cell>
        </row>
        <row r="21209">
          <cell r="B21209" t="str">
            <v>BIP4304</v>
          </cell>
          <cell r="C21209" t="str">
            <v>15-06-2001</v>
          </cell>
          <cell r="D21209" t="str">
            <v>1048416</v>
          </cell>
        </row>
        <row r="21210">
          <cell r="B21210" t="str">
            <v>BIP1395</v>
          </cell>
          <cell r="C21210" t="str">
            <v>01-07-1975</v>
          </cell>
          <cell r="D21210" t="str">
            <v>1048417</v>
          </cell>
        </row>
        <row r="21211">
          <cell r="B21211" t="str">
            <v>BIP2978</v>
          </cell>
          <cell r="C21211" t="str">
            <v>23-06-1992</v>
          </cell>
          <cell r="D21211" t="str">
            <v>1048419</v>
          </cell>
        </row>
        <row r="21212">
          <cell r="B21212" t="str">
            <v>BIP3170</v>
          </cell>
          <cell r="C21212" t="str">
            <v>03-04-1993</v>
          </cell>
          <cell r="D21212" t="str">
            <v>1048420</v>
          </cell>
        </row>
        <row r="21213">
          <cell r="B21213" t="str">
            <v>BIP1056</v>
          </cell>
          <cell r="C21213" t="str">
            <v>13-10-1997</v>
          </cell>
          <cell r="D21213" t="str">
            <v>1048354</v>
          </cell>
        </row>
        <row r="21214">
          <cell r="B21214" t="str">
            <v>BIP549</v>
          </cell>
          <cell r="C21214" t="str">
            <v>31-01-1966</v>
          </cell>
          <cell r="D21214" t="str">
            <v>1048184</v>
          </cell>
        </row>
        <row r="21215">
          <cell r="B21215" t="str">
            <v>BIP2141</v>
          </cell>
          <cell r="C21215" t="str">
            <v>13-03-1985</v>
          </cell>
          <cell r="D21215" t="str">
            <v>1048193</v>
          </cell>
        </row>
        <row r="21216">
          <cell r="B21216" t="str">
            <v>BIP3987</v>
          </cell>
          <cell r="C21216" t="str">
            <v>11-03-1999</v>
          </cell>
          <cell r="D21216" t="str">
            <v>1047994</v>
          </cell>
        </row>
        <row r="21217">
          <cell r="B21217" t="str">
            <v>BIP3071</v>
          </cell>
          <cell r="C21217" t="str">
            <v>04-03-1993</v>
          </cell>
          <cell r="D21217" t="str">
            <v>1048113</v>
          </cell>
        </row>
        <row r="21218">
          <cell r="B21218" t="str">
            <v>BIP3632</v>
          </cell>
          <cell r="C21218" t="str">
            <v>31-01-1995</v>
          </cell>
          <cell r="D21218" t="str">
            <v>1048132</v>
          </cell>
        </row>
        <row r="21219">
          <cell r="B21219" t="str">
            <v>BIP4558</v>
          </cell>
          <cell r="C21219" t="str">
            <v>20-12-2003</v>
          </cell>
          <cell r="D21219" t="str">
            <v>1049093</v>
          </cell>
        </row>
        <row r="21220">
          <cell r="B21220" t="str">
            <v>BIP4587</v>
          </cell>
          <cell r="C21220" t="str">
            <v>29-12-2003</v>
          </cell>
          <cell r="D21220" t="str">
            <v>1049084</v>
          </cell>
        </row>
        <row r="21221">
          <cell r="B21221" t="str">
            <v>BIP4595</v>
          </cell>
          <cell r="C21221" t="str">
            <v>29-12-2003</v>
          </cell>
          <cell r="D21221" t="str">
            <v>1049033</v>
          </cell>
        </row>
        <row r="21222">
          <cell r="B21222" t="str">
            <v>BIP4546</v>
          </cell>
          <cell r="C21222" t="str">
            <v>20-12-2003</v>
          </cell>
          <cell r="D21222" t="str">
            <v>1049094</v>
          </cell>
        </row>
        <row r="21223">
          <cell r="B21223" t="str">
            <v>BIP4523</v>
          </cell>
          <cell r="C21223" t="str">
            <v>20-12-2003</v>
          </cell>
          <cell r="D21223" t="str">
            <v>1048787</v>
          </cell>
        </row>
        <row r="21224">
          <cell r="B21224" t="str">
            <v>BIP4551</v>
          </cell>
          <cell r="C21224" t="str">
            <v>20-12-2003</v>
          </cell>
          <cell r="D21224" t="str">
            <v>1048988</v>
          </cell>
        </row>
        <row r="21225">
          <cell r="B21225" t="str">
            <v>BIP4553</v>
          </cell>
          <cell r="C21225" t="str">
            <v>20-12-2003</v>
          </cell>
          <cell r="D21225" t="str">
            <v>1048983</v>
          </cell>
        </row>
        <row r="21226">
          <cell r="B21226" t="str">
            <v>BIP4585</v>
          </cell>
          <cell r="C21226" t="str">
            <v>29-12-2003</v>
          </cell>
          <cell r="D21226" t="str">
            <v>1048910</v>
          </cell>
        </row>
        <row r="21227">
          <cell r="B21227" t="str">
            <v>BIP4538</v>
          </cell>
          <cell r="C21227" t="str">
            <v>20-12-2003</v>
          </cell>
          <cell r="D21227" t="str">
            <v>1048933</v>
          </cell>
        </row>
        <row r="21228">
          <cell r="B21228" t="str">
            <v>BIP4589</v>
          </cell>
          <cell r="C21228" t="str">
            <v>29-12-2003</v>
          </cell>
          <cell r="D21228" t="str">
            <v>1048923</v>
          </cell>
        </row>
        <row r="21229">
          <cell r="B21229" t="str">
            <v>BIP4575</v>
          </cell>
          <cell r="C21229" t="str">
            <v>22-12-2003</v>
          </cell>
          <cell r="D21229" t="str">
            <v>1048909</v>
          </cell>
        </row>
        <row r="21230">
          <cell r="B21230" t="str">
            <v>BIP673</v>
          </cell>
          <cell r="C21230" t="str">
            <v>04-11-1967</v>
          </cell>
          <cell r="D21230" t="str">
            <v>1058751</v>
          </cell>
        </row>
        <row r="21231">
          <cell r="B21231" t="str">
            <v>BIP426</v>
          </cell>
          <cell r="C21231" t="str">
            <v>20-11-1963</v>
          </cell>
          <cell r="D21231" t="str">
            <v>1058726</v>
          </cell>
        </row>
        <row r="21232">
          <cell r="B21232" t="str">
            <v>BIP368</v>
          </cell>
          <cell r="C21232" t="str">
            <v>15-09-1962</v>
          </cell>
          <cell r="D21232" t="str">
            <v>1058736</v>
          </cell>
        </row>
        <row r="21233">
          <cell r="B21233" t="str">
            <v>BIP1103</v>
          </cell>
          <cell r="C21233" t="str">
            <v>26-11-1971</v>
          </cell>
          <cell r="D21233" t="str">
            <v>1058855</v>
          </cell>
        </row>
        <row r="21234">
          <cell r="B21234" t="str">
            <v>BIP857A</v>
          </cell>
          <cell r="C21234" t="str">
            <v>30-12-1996</v>
          </cell>
          <cell r="D21234" t="str">
            <v>1058864</v>
          </cell>
        </row>
        <row r="21235">
          <cell r="B21235" t="str">
            <v>BIP1049</v>
          </cell>
          <cell r="C21235" t="str">
            <v>20-04-1977</v>
          </cell>
          <cell r="D21235" t="str">
            <v>1058873</v>
          </cell>
        </row>
        <row r="21236">
          <cell r="B21236" t="str">
            <v>BIP1567</v>
          </cell>
          <cell r="C21236" t="str">
            <v>16-04-1979</v>
          </cell>
          <cell r="D21236" t="str">
            <v>1058925</v>
          </cell>
        </row>
        <row r="21237">
          <cell r="B21237" t="str">
            <v>BIP514</v>
          </cell>
          <cell r="C21237" t="str">
            <v>19-08-1965</v>
          </cell>
          <cell r="D21237" t="str">
            <v>1058850</v>
          </cell>
        </row>
        <row r="21238">
          <cell r="B21238" t="str">
            <v>BIP1601</v>
          </cell>
          <cell r="C21238" t="str">
            <v>27-11-1979</v>
          </cell>
          <cell r="D21238" t="str">
            <v>1058781</v>
          </cell>
        </row>
        <row r="21239">
          <cell r="B21239" t="str">
            <v>BIP3661</v>
          </cell>
          <cell r="C21239" t="str">
            <v>23-02-1995</v>
          </cell>
          <cell r="D21239" t="str">
            <v>1058783</v>
          </cell>
        </row>
        <row r="21240">
          <cell r="B21240" t="str">
            <v>BIP3384</v>
          </cell>
          <cell r="C21240" t="str">
            <v>08-01-1994</v>
          </cell>
          <cell r="D21240" t="str">
            <v>1058791</v>
          </cell>
        </row>
        <row r="21241">
          <cell r="B21241" t="str">
            <v>BIP603</v>
          </cell>
          <cell r="C21241" t="str">
            <v>30-08-1966</v>
          </cell>
          <cell r="D21241" t="str">
            <v>1058801</v>
          </cell>
        </row>
        <row r="21242">
          <cell r="B21242" t="str">
            <v>BIP1606</v>
          </cell>
          <cell r="C21242" t="str">
            <v>05-01-1980</v>
          </cell>
          <cell r="D21242" t="str">
            <v>1058809</v>
          </cell>
        </row>
        <row r="21243">
          <cell r="B21243" t="str">
            <v>BIP96</v>
          </cell>
          <cell r="C21243" t="str">
            <v>02-05-1956</v>
          </cell>
          <cell r="D21243" t="str">
            <v>1058996</v>
          </cell>
        </row>
        <row r="21244">
          <cell r="B21244" t="str">
            <v>BIP312</v>
          </cell>
          <cell r="C21244" t="str">
            <v>26-06-1961</v>
          </cell>
          <cell r="D21244" t="str">
            <v>1058992</v>
          </cell>
        </row>
        <row r="21245">
          <cell r="B21245" t="str">
            <v>BIP1290</v>
          </cell>
          <cell r="C21245" t="str">
            <v>13-01-1974</v>
          </cell>
          <cell r="D21245" t="str">
            <v>1058983</v>
          </cell>
        </row>
        <row r="21246">
          <cell r="B21246" t="str">
            <v>BIP4066</v>
          </cell>
          <cell r="C21246" t="str">
            <v>30-12-1998</v>
          </cell>
          <cell r="D21246" t="str">
            <v>1058989</v>
          </cell>
        </row>
        <row r="21247">
          <cell r="B21247" t="str">
            <v>BIP3708</v>
          </cell>
          <cell r="C21247" t="str">
            <v>21-06-1995</v>
          </cell>
          <cell r="D21247" t="str">
            <v>1058602</v>
          </cell>
        </row>
        <row r="21248">
          <cell r="B21248" t="str">
            <v>BIP424</v>
          </cell>
          <cell r="C21248" t="str">
            <v>09-11-1963</v>
          </cell>
          <cell r="D21248" t="str">
            <v>1058615</v>
          </cell>
        </row>
        <row r="21249">
          <cell r="B21249" t="str">
            <v>BIP926</v>
          </cell>
          <cell r="C21249" t="str">
            <v>24-03-1970</v>
          </cell>
          <cell r="D21249" t="str">
            <v>1058682</v>
          </cell>
        </row>
        <row r="21250">
          <cell r="B21250" t="str">
            <v>BIP31</v>
          </cell>
          <cell r="C21250" t="str">
            <v>23-03-1953</v>
          </cell>
          <cell r="D21250" t="str">
            <v>1058686</v>
          </cell>
        </row>
        <row r="21251">
          <cell r="B21251" t="str">
            <v>BIP128</v>
          </cell>
          <cell r="C21251" t="str">
            <v>03-03-1957</v>
          </cell>
          <cell r="D21251" t="str">
            <v>1058661</v>
          </cell>
        </row>
        <row r="21252">
          <cell r="B21252" t="str">
            <v>BIP1383</v>
          </cell>
          <cell r="C21252" t="str">
            <v>30-05-1975</v>
          </cell>
          <cell r="D21252" t="str">
            <v>1056873</v>
          </cell>
        </row>
        <row r="21253">
          <cell r="B21253" t="str">
            <v>BIP965</v>
          </cell>
          <cell r="C21253" t="str">
            <v>29-08-1980</v>
          </cell>
          <cell r="D21253" t="str">
            <v>1056877</v>
          </cell>
        </row>
        <row r="21254">
          <cell r="B21254" t="str">
            <v>BIP3938</v>
          </cell>
          <cell r="C21254" t="str">
            <v>22-12-1996</v>
          </cell>
          <cell r="D21254" t="str">
            <v>1057050</v>
          </cell>
        </row>
        <row r="21255">
          <cell r="B21255" t="str">
            <v>BIP97</v>
          </cell>
          <cell r="C21255" t="str">
            <v>02-05-1956</v>
          </cell>
          <cell r="D21255" t="str">
            <v>1057053</v>
          </cell>
        </row>
        <row r="21256">
          <cell r="B21256" t="str">
            <v>BIP771</v>
          </cell>
          <cell r="C21256" t="str">
            <v>15-09-1968</v>
          </cell>
          <cell r="D21256" t="str">
            <v>1057056</v>
          </cell>
        </row>
        <row r="21257">
          <cell r="B21257" t="str">
            <v>BIP1423</v>
          </cell>
          <cell r="C21257" t="str">
            <v>24-03-1976</v>
          </cell>
          <cell r="D21257" t="str">
            <v>1057141</v>
          </cell>
        </row>
        <row r="21258">
          <cell r="B21258" t="str">
            <v>BIP2335</v>
          </cell>
          <cell r="C21258" t="str">
            <v>10-12-1984</v>
          </cell>
          <cell r="D21258" t="str">
            <v>1057150</v>
          </cell>
        </row>
        <row r="21259">
          <cell r="B21259" t="str">
            <v>BIP1141</v>
          </cell>
          <cell r="C21259" t="str">
            <v>21-06-1972</v>
          </cell>
          <cell r="D21259" t="str">
            <v>1056961</v>
          </cell>
        </row>
        <row r="21260">
          <cell r="B21260" t="str">
            <v>BIP793</v>
          </cell>
          <cell r="C21260" t="str">
            <v>03-01-1967</v>
          </cell>
          <cell r="D21260" t="str">
            <v>1058041</v>
          </cell>
        </row>
        <row r="21261">
          <cell r="B21261" t="str">
            <v>BIP930</v>
          </cell>
          <cell r="C21261" t="str">
            <v>29-03-1970</v>
          </cell>
          <cell r="D21261" t="str">
            <v>1057778</v>
          </cell>
        </row>
        <row r="21262">
          <cell r="B21262" t="str">
            <v>BIP3680</v>
          </cell>
          <cell r="C21262" t="str">
            <v>08-03-1995</v>
          </cell>
          <cell r="D21262" t="str">
            <v>1057781</v>
          </cell>
        </row>
        <row r="21263">
          <cell r="B21263" t="str">
            <v>BIP2067</v>
          </cell>
          <cell r="C21263" t="str">
            <v>16-03-1985</v>
          </cell>
          <cell r="D21263" t="str">
            <v>1058056</v>
          </cell>
        </row>
        <row r="21264">
          <cell r="B21264" t="str">
            <v>BIP2388</v>
          </cell>
          <cell r="C21264" t="str">
            <v>20-08-1981</v>
          </cell>
          <cell r="D21264" t="str">
            <v>1058101</v>
          </cell>
        </row>
        <row r="21265">
          <cell r="B21265" t="str">
            <v>BIP1042</v>
          </cell>
          <cell r="C21265" t="str">
            <v>31-03-1971</v>
          </cell>
          <cell r="D21265" t="str">
            <v>1058118</v>
          </cell>
        </row>
        <row r="21266">
          <cell r="B21266" t="str">
            <v>BIP2167</v>
          </cell>
          <cell r="C21266" t="str">
            <v>16-12-1985</v>
          </cell>
          <cell r="D21266" t="str">
            <v>1058052</v>
          </cell>
        </row>
        <row r="21267">
          <cell r="B21267" t="str">
            <v>BIP1333</v>
          </cell>
          <cell r="C21267" t="str">
            <v>03-05-1974</v>
          </cell>
          <cell r="D21267" t="str">
            <v>1057697</v>
          </cell>
        </row>
        <row r="21268">
          <cell r="B21268" t="str">
            <v>BIP170</v>
          </cell>
          <cell r="C21268" t="str">
            <v>12-01-1958</v>
          </cell>
          <cell r="D21268" t="str">
            <v>1057705</v>
          </cell>
        </row>
        <row r="21269">
          <cell r="B21269" t="str">
            <v>BIP945</v>
          </cell>
          <cell r="C21269" t="str">
            <v>31-03-1970</v>
          </cell>
          <cell r="D21269" t="str">
            <v>1057703</v>
          </cell>
        </row>
        <row r="21270">
          <cell r="B21270" t="str">
            <v>BIP376</v>
          </cell>
          <cell r="C21270" t="str">
            <v>28-12-1962</v>
          </cell>
          <cell r="D21270" t="str">
            <v>1057690</v>
          </cell>
        </row>
        <row r="21271">
          <cell r="B21271" t="str">
            <v>BIP4274</v>
          </cell>
          <cell r="C21271" t="str">
            <v>19-01-2001</v>
          </cell>
          <cell r="D21271" t="str">
            <v>1057835</v>
          </cell>
        </row>
        <row r="21272">
          <cell r="B21272" t="str">
            <v>BIP76</v>
          </cell>
          <cell r="C21272" t="str">
            <v>28-02-1955</v>
          </cell>
          <cell r="D21272" t="str">
            <v>1057836</v>
          </cell>
        </row>
        <row r="21273">
          <cell r="B21273" t="str">
            <v>BIP59</v>
          </cell>
          <cell r="C21273" t="str">
            <v>17-08-1954</v>
          </cell>
          <cell r="D21273" t="str">
            <v>1057844</v>
          </cell>
        </row>
        <row r="21274">
          <cell r="B21274" t="str">
            <v>BIP2763</v>
          </cell>
          <cell r="C21274" t="str">
            <v>01-11-1991</v>
          </cell>
          <cell r="D21274" t="str">
            <v>1057901</v>
          </cell>
        </row>
        <row r="21275">
          <cell r="B21275" t="str">
            <v>BIP3399</v>
          </cell>
          <cell r="C21275" t="str">
            <v>28-01-1994</v>
          </cell>
          <cell r="D21275" t="str">
            <v>1057907</v>
          </cell>
        </row>
        <row r="21276">
          <cell r="B21276" t="str">
            <v>BIP3409</v>
          </cell>
          <cell r="C21276" t="str">
            <v>08-02-1994</v>
          </cell>
          <cell r="D21276" t="str">
            <v>1057929</v>
          </cell>
        </row>
        <row r="21277">
          <cell r="B21277" t="str">
            <v>BIP3944</v>
          </cell>
          <cell r="C21277" t="str">
            <v>25-12-1996</v>
          </cell>
          <cell r="D21277" t="str">
            <v>1057931</v>
          </cell>
        </row>
        <row r="21278">
          <cell r="B21278" t="str">
            <v>BIP1697</v>
          </cell>
          <cell r="C21278" t="str">
            <v>30-12-1996</v>
          </cell>
          <cell r="D21278" t="str">
            <v>1057971</v>
          </cell>
        </row>
        <row r="21279">
          <cell r="B21279" t="str">
            <v>BIP669</v>
          </cell>
          <cell r="C21279" t="str">
            <v>13-09-1967</v>
          </cell>
          <cell r="D21279" t="str">
            <v>1057973</v>
          </cell>
        </row>
        <row r="21280">
          <cell r="B21280" t="str">
            <v>BIP3047</v>
          </cell>
          <cell r="C21280" t="str">
            <v>21-11-1992</v>
          </cell>
          <cell r="D21280" t="str">
            <v>1058240</v>
          </cell>
        </row>
        <row r="21281">
          <cell r="B21281" t="str">
            <v>BIP1501</v>
          </cell>
          <cell r="C21281" t="str">
            <v>08-07-1977</v>
          </cell>
          <cell r="D21281" t="str">
            <v>1058244</v>
          </cell>
        </row>
        <row r="21282">
          <cell r="B21282" t="str">
            <v>BIP403</v>
          </cell>
          <cell r="C21282" t="str">
            <v>29-01-1964</v>
          </cell>
          <cell r="D21282" t="str">
            <v>1058250</v>
          </cell>
        </row>
        <row r="21283">
          <cell r="B21283" t="str">
            <v>BIP1236</v>
          </cell>
          <cell r="C21283" t="str">
            <v>30-05-1973</v>
          </cell>
          <cell r="D21283" t="str">
            <v>1058251</v>
          </cell>
        </row>
        <row r="21284">
          <cell r="B21284" t="str">
            <v>BIP3439</v>
          </cell>
          <cell r="C21284" t="str">
            <v>20-04-1994</v>
          </cell>
          <cell r="D21284" t="str">
            <v>1058253</v>
          </cell>
        </row>
        <row r="21285">
          <cell r="B21285" t="str">
            <v>BIP1028</v>
          </cell>
          <cell r="C21285" t="str">
            <v>20-03-1975</v>
          </cell>
          <cell r="D21285" t="str">
            <v>1058227</v>
          </cell>
        </row>
        <row r="21286">
          <cell r="B21286" t="str">
            <v>BIP229</v>
          </cell>
          <cell r="C21286" t="str">
            <v>05-03-1959</v>
          </cell>
          <cell r="D21286" t="str">
            <v>1058233</v>
          </cell>
        </row>
        <row r="21287">
          <cell r="B21287" t="str">
            <v>BIP2284</v>
          </cell>
          <cell r="C21287" t="str">
            <v>29-07-1986</v>
          </cell>
          <cell r="D21287" t="str">
            <v>1058477</v>
          </cell>
        </row>
        <row r="21288">
          <cell r="B21288" t="str">
            <v>BIP2129</v>
          </cell>
          <cell r="C21288" t="str">
            <v>23-07-1985</v>
          </cell>
          <cell r="D21288" t="str">
            <v>1058478</v>
          </cell>
        </row>
        <row r="21289">
          <cell r="B21289" t="str">
            <v>BIP725</v>
          </cell>
          <cell r="C21289" t="str">
            <v>27-04-1960</v>
          </cell>
          <cell r="D21289" t="str">
            <v>1058416</v>
          </cell>
        </row>
        <row r="21290">
          <cell r="B21290" t="str">
            <v>BIP748</v>
          </cell>
          <cell r="C21290" t="str">
            <v>11-06-1968</v>
          </cell>
          <cell r="D21290" t="str">
            <v>1058419</v>
          </cell>
        </row>
        <row r="21291">
          <cell r="B21291" t="str">
            <v>BIP15</v>
          </cell>
          <cell r="C21291" t="str">
            <v>21-03-1953</v>
          </cell>
          <cell r="D21291" t="str">
            <v>1058424</v>
          </cell>
        </row>
        <row r="21292">
          <cell r="B21292" t="str">
            <v>BIP851</v>
          </cell>
          <cell r="C21292" t="str">
            <v>09-05-1969</v>
          </cell>
          <cell r="D21292" t="str">
            <v>1058427</v>
          </cell>
        </row>
        <row r="21293">
          <cell r="B21293" t="str">
            <v>BIP3419</v>
          </cell>
          <cell r="C21293" t="str">
            <v>12-02-1994</v>
          </cell>
          <cell r="D21293" t="str">
            <v>1058435</v>
          </cell>
        </row>
        <row r="21294">
          <cell r="B21294" t="str">
            <v>BIP3410</v>
          </cell>
          <cell r="C21294" t="str">
            <v>09-02-1994</v>
          </cell>
          <cell r="D21294" t="str">
            <v>1058190</v>
          </cell>
        </row>
        <row r="21295">
          <cell r="B21295" t="str">
            <v>BIP3284</v>
          </cell>
          <cell r="C21295" t="str">
            <v>09-09-1993</v>
          </cell>
          <cell r="D21295" t="str">
            <v>1058193</v>
          </cell>
        </row>
        <row r="21296">
          <cell r="B21296" t="str">
            <v>BIP3509</v>
          </cell>
          <cell r="C21296" t="str">
            <v>25-08-1994</v>
          </cell>
          <cell r="D21296" t="str">
            <v>1058164</v>
          </cell>
        </row>
        <row r="21297">
          <cell r="B21297" t="str">
            <v>BIP1291</v>
          </cell>
          <cell r="C21297" t="str">
            <v>13-01-1974</v>
          </cell>
          <cell r="D21297" t="str">
            <v>1058128</v>
          </cell>
        </row>
        <row r="21298">
          <cell r="B21298" t="str">
            <v>BIP752</v>
          </cell>
          <cell r="C21298" t="str">
            <v>14-08-1968</v>
          </cell>
          <cell r="D21298" t="str">
            <v>1058172</v>
          </cell>
        </row>
        <row r="21299">
          <cell r="B21299" t="str">
            <v>BIP1280</v>
          </cell>
          <cell r="C21299" t="str">
            <v>30-11-1973</v>
          </cell>
          <cell r="D21299" t="str">
            <v>1058183</v>
          </cell>
        </row>
        <row r="21300">
          <cell r="B21300" t="str">
            <v>BIP1382</v>
          </cell>
          <cell r="C21300" t="str">
            <v>19-01-1975</v>
          </cell>
          <cell r="D21300" t="str">
            <v>1058351</v>
          </cell>
        </row>
        <row r="21301">
          <cell r="B21301" t="str">
            <v>BIP4391</v>
          </cell>
          <cell r="C21301" t="str">
            <v>09-04-2002</v>
          </cell>
          <cell r="D21301" t="str">
            <v>1058555</v>
          </cell>
        </row>
        <row r="21302">
          <cell r="B21302" t="str">
            <v>BIP1102</v>
          </cell>
          <cell r="C21302" t="str">
            <v>26-11-1971</v>
          </cell>
          <cell r="D21302" t="str">
            <v>1058499</v>
          </cell>
        </row>
        <row r="21303">
          <cell r="B21303" t="str">
            <v>BIP3551</v>
          </cell>
          <cell r="C21303" t="str">
            <v>25-10-1994</v>
          </cell>
          <cell r="D21303" t="str">
            <v>1058501</v>
          </cell>
        </row>
        <row r="21304">
          <cell r="B21304" t="str">
            <v>BIP630</v>
          </cell>
          <cell r="C21304" t="str">
            <v>10-03-1967</v>
          </cell>
          <cell r="D21304" t="str">
            <v>1058536</v>
          </cell>
        </row>
        <row r="21305">
          <cell r="B21305" t="str">
            <v>BIP3655</v>
          </cell>
          <cell r="C21305" t="str">
            <v>23-02-1995</v>
          </cell>
          <cell r="D21305" t="str">
            <v>1058539</v>
          </cell>
        </row>
        <row r="21306">
          <cell r="B21306" t="str">
            <v>BIP1469</v>
          </cell>
          <cell r="C21306" t="str">
            <v>27-01-1977</v>
          </cell>
          <cell r="D21306" t="str">
            <v>1058541</v>
          </cell>
        </row>
        <row r="21307">
          <cell r="B21307" t="str">
            <v>BIP1312</v>
          </cell>
          <cell r="C21307" t="str">
            <v>13-03-1974</v>
          </cell>
          <cell r="D21307" t="str">
            <v>1058560</v>
          </cell>
        </row>
        <row r="21308">
          <cell r="B21308" t="str">
            <v>BIP1274</v>
          </cell>
          <cell r="C21308" t="str">
            <v>16-11-1973</v>
          </cell>
          <cell r="D21308" t="str">
            <v>1058309</v>
          </cell>
        </row>
        <row r="21309">
          <cell r="B21309" t="str">
            <v>BIP3057</v>
          </cell>
          <cell r="C21309" t="str">
            <v>01-10-1992</v>
          </cell>
          <cell r="D21309" t="str">
            <v>1058310</v>
          </cell>
        </row>
        <row r="21310">
          <cell r="B21310" t="str">
            <v>BIP291</v>
          </cell>
          <cell r="C21310" t="str">
            <v>15-12-1961</v>
          </cell>
          <cell r="D21310" t="str">
            <v>1058293</v>
          </cell>
        </row>
        <row r="21311">
          <cell r="B21311" t="str">
            <v>BIP1364</v>
          </cell>
          <cell r="C21311" t="str">
            <v>01-12-1974</v>
          </cell>
          <cell r="D21311" t="str">
            <v>1058301</v>
          </cell>
        </row>
        <row r="21312">
          <cell r="B21312" t="str">
            <v>BIP7</v>
          </cell>
          <cell r="C21312" t="str">
            <v>26-02-1953</v>
          </cell>
          <cell r="D21312" t="str">
            <v>1059157</v>
          </cell>
        </row>
        <row r="21313">
          <cell r="B21313" t="str">
            <v>BIP1036</v>
          </cell>
          <cell r="C21313" t="str">
            <v>12-08-1972</v>
          </cell>
          <cell r="D21313" t="str">
            <v>1059160</v>
          </cell>
        </row>
        <row r="21314">
          <cell r="B21314" t="str">
            <v>BIP3889</v>
          </cell>
          <cell r="C21314" t="str">
            <v>17-03-1996</v>
          </cell>
          <cell r="D21314" t="str">
            <v>1059168</v>
          </cell>
        </row>
        <row r="21315">
          <cell r="B21315" t="str">
            <v>BIP4507</v>
          </cell>
          <cell r="C21315" t="str">
            <v>30-08-2002</v>
          </cell>
          <cell r="D21315" t="str">
            <v>1059169</v>
          </cell>
        </row>
        <row r="21316">
          <cell r="B21316" t="str">
            <v>BIP886</v>
          </cell>
          <cell r="C21316" t="str">
            <v>09-11-1969</v>
          </cell>
          <cell r="D21316" t="str">
            <v>1059217</v>
          </cell>
        </row>
        <row r="21317">
          <cell r="B21317" t="str">
            <v>BIP3564</v>
          </cell>
          <cell r="C21317" t="str">
            <v>05-12-1994</v>
          </cell>
          <cell r="D21317" t="str">
            <v>1059057</v>
          </cell>
        </row>
        <row r="21318">
          <cell r="B21318" t="str">
            <v>BIP4174</v>
          </cell>
          <cell r="C21318" t="str">
            <v>25-09-2000</v>
          </cell>
          <cell r="D21318" t="str">
            <v>1059034</v>
          </cell>
        </row>
        <row r="21319">
          <cell r="B21319" t="str">
            <v>BIP337</v>
          </cell>
          <cell r="C21319" t="str">
            <v>21-01-1962</v>
          </cell>
          <cell r="D21319" t="str">
            <v>1059035</v>
          </cell>
        </row>
        <row r="21320">
          <cell r="B21320" t="str">
            <v>BIP16</v>
          </cell>
          <cell r="C21320" t="str">
            <v>23-03-1953</v>
          </cell>
          <cell r="D21320" t="str">
            <v>1059353</v>
          </cell>
        </row>
        <row r="21321">
          <cell r="B21321" t="str">
            <v>BIP1961</v>
          </cell>
          <cell r="C21321" t="str">
            <v>26-06-1984</v>
          </cell>
          <cell r="D21321" t="str">
            <v>1059343</v>
          </cell>
        </row>
        <row r="21322">
          <cell r="B21322" t="str">
            <v>BIP1266</v>
          </cell>
          <cell r="C21322" t="str">
            <v>13-10-1973</v>
          </cell>
          <cell r="D21322" t="str">
            <v>1059345</v>
          </cell>
        </row>
        <row r="21323">
          <cell r="B21323" t="str">
            <v>BIP4160</v>
          </cell>
          <cell r="C21323" t="str">
            <v>25-09-2000</v>
          </cell>
          <cell r="D21323" t="str">
            <v>1059400</v>
          </cell>
        </row>
        <row r="21324">
          <cell r="B21324" t="str">
            <v>BIP995</v>
          </cell>
          <cell r="C21324" t="str">
            <v>11-01-1971</v>
          </cell>
          <cell r="D21324" t="str">
            <v>1059401</v>
          </cell>
        </row>
        <row r="21325">
          <cell r="B21325" t="str">
            <v>BIP316</v>
          </cell>
          <cell r="C21325" t="str">
            <v>16-07-1961</v>
          </cell>
          <cell r="D21325" t="str">
            <v>1059404</v>
          </cell>
        </row>
        <row r="21326">
          <cell r="B21326" t="str">
            <v>ZBIP4766</v>
          </cell>
          <cell r="C21326" t="str">
            <v>30-03-2007</v>
          </cell>
          <cell r="D21326" t="str">
            <v>1051151</v>
          </cell>
        </row>
        <row r="21327">
          <cell r="B21327" t="str">
            <v>BIP1627</v>
          </cell>
          <cell r="C21327" t="str">
            <v>04-12-1995</v>
          </cell>
          <cell r="D21327" t="str">
            <v>1050994</v>
          </cell>
        </row>
        <row r="21328">
          <cell r="B21328" t="str">
            <v>BIP2852</v>
          </cell>
          <cell r="C21328" t="str">
            <v>30-01-1991</v>
          </cell>
          <cell r="D21328" t="str">
            <v>1050998</v>
          </cell>
        </row>
        <row r="21329">
          <cell r="B21329" t="str">
            <v>BIP2185</v>
          </cell>
          <cell r="C21329" t="str">
            <v>03-01-1986</v>
          </cell>
          <cell r="D21329" t="str">
            <v>1050931</v>
          </cell>
        </row>
        <row r="21330">
          <cell r="B21330" t="str">
            <v>BIP3135</v>
          </cell>
          <cell r="C21330" t="str">
            <v>11-03-1993</v>
          </cell>
          <cell r="D21330" t="str">
            <v>1051001</v>
          </cell>
        </row>
        <row r="21331">
          <cell r="B21331" t="str">
            <v>ZBIP5065</v>
          </cell>
          <cell r="C21331" t="str">
            <v>07-03-2007</v>
          </cell>
          <cell r="D21331" t="str">
            <v>1050976</v>
          </cell>
        </row>
        <row r="21332">
          <cell r="B21332" t="str">
            <v>ZBIP4910</v>
          </cell>
          <cell r="C21332" t="str">
            <v>30-03-2007</v>
          </cell>
          <cell r="D21332" t="str">
            <v>1050980</v>
          </cell>
        </row>
        <row r="21333">
          <cell r="B21333" t="str">
            <v>ZBIP4814</v>
          </cell>
          <cell r="C21333" t="str">
            <v>30-03-2007</v>
          </cell>
          <cell r="D21333" t="str">
            <v>1050988</v>
          </cell>
        </row>
        <row r="21334">
          <cell r="B21334" t="str">
            <v>BIP2914</v>
          </cell>
          <cell r="C21334" t="str">
            <v>13-02-1992</v>
          </cell>
          <cell r="D21334" t="str">
            <v>1051273</v>
          </cell>
        </row>
        <row r="21335">
          <cell r="B21335" t="str">
            <v>BIP2720</v>
          </cell>
          <cell r="C21335" t="str">
            <v>27-02-1991</v>
          </cell>
          <cell r="D21335" t="str">
            <v>1051279</v>
          </cell>
        </row>
        <row r="21336">
          <cell r="B21336" t="str">
            <v>ZBIP4847</v>
          </cell>
          <cell r="C21336" t="str">
            <v>29-03-2007</v>
          </cell>
          <cell r="D21336" t="str">
            <v>1051242</v>
          </cell>
        </row>
        <row r="21337">
          <cell r="B21337" t="str">
            <v>ZBIP4872</v>
          </cell>
          <cell r="C21337" t="str">
            <v>30-03-2007</v>
          </cell>
          <cell r="D21337" t="str">
            <v>1051246</v>
          </cell>
        </row>
        <row r="21338">
          <cell r="B21338" t="str">
            <v>ZBIP4902</v>
          </cell>
          <cell r="C21338" t="str">
            <v>30-03-2007</v>
          </cell>
          <cell r="D21338" t="str">
            <v>1051251</v>
          </cell>
        </row>
        <row r="21339">
          <cell r="B21339" t="str">
            <v>ZBIP4761</v>
          </cell>
          <cell r="C21339" t="str">
            <v>30-03-2007</v>
          </cell>
          <cell r="D21339" t="str">
            <v>1051257</v>
          </cell>
        </row>
        <row r="21340">
          <cell r="B21340" t="str">
            <v>ZBIP4921</v>
          </cell>
          <cell r="C21340" t="str">
            <v>27-03-2007</v>
          </cell>
          <cell r="D21340" t="str">
            <v>1051258</v>
          </cell>
        </row>
        <row r="21341">
          <cell r="B21341" t="str">
            <v>BIP3215</v>
          </cell>
          <cell r="C21341" t="str">
            <v>04-05-1993</v>
          </cell>
          <cell r="D21341" t="str">
            <v>1051091</v>
          </cell>
        </row>
        <row r="21342">
          <cell r="B21342" t="str">
            <v>BIP3076</v>
          </cell>
          <cell r="C21342" t="str">
            <v>02-01-1993</v>
          </cell>
          <cell r="D21342" t="str">
            <v>1051099</v>
          </cell>
        </row>
        <row r="21343">
          <cell r="B21343" t="str">
            <v>BIP2196</v>
          </cell>
          <cell r="C21343" t="str">
            <v>24-01-1986</v>
          </cell>
          <cell r="D21343" t="str">
            <v>1051003</v>
          </cell>
        </row>
        <row r="21344">
          <cell r="B21344" t="str">
            <v>BIP3862</v>
          </cell>
          <cell r="C21344" t="str">
            <v>13-03-1996</v>
          </cell>
          <cell r="D21344" t="str">
            <v>1051004</v>
          </cell>
        </row>
        <row r="21345">
          <cell r="B21345" t="str">
            <v>BIP4110</v>
          </cell>
          <cell r="C21345" t="str">
            <v>08-06-1999</v>
          </cell>
          <cell r="D21345" t="str">
            <v>1051011</v>
          </cell>
        </row>
        <row r="21346">
          <cell r="B21346" t="str">
            <v>BIP1635</v>
          </cell>
          <cell r="C21346" t="str">
            <v>16-07-1986</v>
          </cell>
          <cell r="D21346" t="str">
            <v>1051015</v>
          </cell>
        </row>
        <row r="21347">
          <cell r="B21347" t="str">
            <v>BIP1510</v>
          </cell>
          <cell r="C21347" t="str">
            <v>06-09-1977</v>
          </cell>
          <cell r="D21347" t="str">
            <v>1051023</v>
          </cell>
        </row>
        <row r="21348">
          <cell r="B21348" t="str">
            <v>BIP2979</v>
          </cell>
          <cell r="C21348" t="str">
            <v>23-06-1992</v>
          </cell>
          <cell r="D21348" t="str">
            <v>1051025</v>
          </cell>
        </row>
        <row r="21349">
          <cell r="B21349" t="str">
            <v>ZBIP4742</v>
          </cell>
          <cell r="C21349" t="str">
            <v>30-03-2007</v>
          </cell>
          <cell r="D21349" t="str">
            <v>1050901</v>
          </cell>
        </row>
        <row r="21350">
          <cell r="B21350" t="str">
            <v>BIP82</v>
          </cell>
          <cell r="C21350" t="str">
            <v>19-12-1955</v>
          </cell>
          <cell r="D21350" t="str">
            <v>1050905</v>
          </cell>
        </row>
        <row r="21351">
          <cell r="B21351" t="str">
            <v>ZBIP4763</v>
          </cell>
          <cell r="C21351" t="str">
            <v>30-03-2007</v>
          </cell>
          <cell r="D21351" t="str">
            <v>1050886</v>
          </cell>
        </row>
        <row r="21352">
          <cell r="B21352" t="str">
            <v>BIP2408</v>
          </cell>
          <cell r="C21352" t="str">
            <v>03-11-1987</v>
          </cell>
          <cell r="D21352" t="str">
            <v>1049706</v>
          </cell>
        </row>
        <row r="21353">
          <cell r="B21353" t="str">
            <v>BIP1877</v>
          </cell>
          <cell r="C21353" t="str">
            <v>17-11-1983</v>
          </cell>
          <cell r="D21353" t="str">
            <v>1049715</v>
          </cell>
        </row>
        <row r="21354">
          <cell r="B21354" t="str">
            <v>BIP664</v>
          </cell>
          <cell r="C21354" t="str">
            <v>03-03-1967</v>
          </cell>
          <cell r="D21354" t="str">
            <v>1049717</v>
          </cell>
        </row>
        <row r="21355">
          <cell r="B21355" t="str">
            <v>BIP2515</v>
          </cell>
          <cell r="C21355" t="str">
            <v>14-02-1989</v>
          </cell>
          <cell r="D21355" t="str">
            <v>1049985</v>
          </cell>
        </row>
        <row r="21356">
          <cell r="B21356" t="str">
            <v>BIP3206</v>
          </cell>
          <cell r="C21356" t="str">
            <v>03-05-1993</v>
          </cell>
          <cell r="D21356" t="str">
            <v>1049957</v>
          </cell>
        </row>
        <row r="21357">
          <cell r="B21357" t="str">
            <v>BIP3991</v>
          </cell>
          <cell r="C21357" t="str">
            <v>04-05-1998</v>
          </cell>
          <cell r="D21357" t="str">
            <v>1049958</v>
          </cell>
        </row>
        <row r="21358">
          <cell r="B21358" t="str">
            <v>BIP650</v>
          </cell>
          <cell r="C21358" t="str">
            <v>30-05-2000</v>
          </cell>
          <cell r="D21358" t="str">
            <v>1049959</v>
          </cell>
        </row>
        <row r="21359">
          <cell r="B21359" t="str">
            <v>BIP1884</v>
          </cell>
          <cell r="C21359" t="str">
            <v>12-01-1983</v>
          </cell>
          <cell r="D21359" t="str">
            <v>1049963</v>
          </cell>
        </row>
        <row r="21360">
          <cell r="B21360" t="str">
            <v>BIP1875</v>
          </cell>
          <cell r="C21360" t="str">
            <v>17-11-1981</v>
          </cell>
          <cell r="D21360" t="str">
            <v>1049980</v>
          </cell>
        </row>
        <row r="21361">
          <cell r="B21361" t="str">
            <v>BIP3366</v>
          </cell>
          <cell r="C21361" t="str">
            <v>28-11-1993</v>
          </cell>
          <cell r="D21361" t="str">
            <v>1049989</v>
          </cell>
        </row>
        <row r="21362">
          <cell r="B21362" t="str">
            <v>BIP1211</v>
          </cell>
          <cell r="C21362" t="str">
            <v>24-02-1973</v>
          </cell>
          <cell r="D21362" t="str">
            <v>1049626</v>
          </cell>
        </row>
        <row r="21363">
          <cell r="B21363" t="str">
            <v>BIP1561</v>
          </cell>
          <cell r="C21363" t="str">
            <v>15-03-1979</v>
          </cell>
          <cell r="D21363" t="str">
            <v>1049628</v>
          </cell>
        </row>
        <row r="21364">
          <cell r="B21364" t="str">
            <v>BIP2172</v>
          </cell>
          <cell r="C21364" t="str">
            <v>17-12-1985</v>
          </cell>
          <cell r="D21364" t="str">
            <v>1049632</v>
          </cell>
        </row>
        <row r="21365">
          <cell r="B21365" t="str">
            <v>BIP3766</v>
          </cell>
          <cell r="C21365" t="str">
            <v>12-10-1995</v>
          </cell>
          <cell r="D21365" t="str">
            <v>1049607</v>
          </cell>
        </row>
        <row r="21366">
          <cell r="B21366" t="str">
            <v>BIP1949</v>
          </cell>
          <cell r="C21366" t="str">
            <v>04-12-1995</v>
          </cell>
          <cell r="D21366" t="str">
            <v>1049615</v>
          </cell>
        </row>
        <row r="21367">
          <cell r="B21367" t="str">
            <v>BIP3461</v>
          </cell>
          <cell r="C21367" t="str">
            <v>10-06-1992</v>
          </cell>
          <cell r="D21367" t="str">
            <v>1049619</v>
          </cell>
        </row>
        <row r="21368">
          <cell r="B21368" t="str">
            <v>BIP2813</v>
          </cell>
          <cell r="C21368" t="str">
            <v>18-07-1991</v>
          </cell>
          <cell r="D21368" t="str">
            <v>1049805</v>
          </cell>
        </row>
        <row r="21369">
          <cell r="B21369" t="str">
            <v>BIP1797</v>
          </cell>
          <cell r="C21369" t="str">
            <v>26-02-1983</v>
          </cell>
          <cell r="D21369" t="str">
            <v>1049813</v>
          </cell>
        </row>
        <row r="21370">
          <cell r="B21370" t="str">
            <v>BIP4603</v>
          </cell>
          <cell r="C21370" t="str">
            <v>29-01-2005</v>
          </cell>
          <cell r="D21370" t="str">
            <v>1049867</v>
          </cell>
        </row>
        <row r="21371">
          <cell r="B21371" t="str">
            <v>BIP1453</v>
          </cell>
          <cell r="C21371" t="str">
            <v>22-07-1976</v>
          </cell>
          <cell r="D21371" t="str">
            <v>1049793</v>
          </cell>
        </row>
        <row r="21372">
          <cell r="B21372" t="str">
            <v>BIP1307</v>
          </cell>
          <cell r="C21372" t="str">
            <v>03-04-1974</v>
          </cell>
          <cell r="D21372" t="str">
            <v>1049797</v>
          </cell>
        </row>
        <row r="21373">
          <cell r="B21373" t="str">
            <v>BIP3859</v>
          </cell>
          <cell r="C21373" t="str">
            <v>20-04-1996</v>
          </cell>
          <cell r="D21373" t="str">
            <v>1049785</v>
          </cell>
        </row>
        <row r="21374">
          <cell r="B21374" t="str">
            <v>BIP4606</v>
          </cell>
          <cell r="C21374" t="str">
            <v>06-08-2005</v>
          </cell>
          <cell r="D21374" t="str">
            <v>1049767</v>
          </cell>
        </row>
        <row r="21375">
          <cell r="B21375" t="str">
            <v>BIP1451</v>
          </cell>
          <cell r="C21375" t="str">
            <v>22-07-1975</v>
          </cell>
          <cell r="D21375" t="str">
            <v>1049792</v>
          </cell>
        </row>
        <row r="21376">
          <cell r="B21376" t="str">
            <v>BIP1853</v>
          </cell>
          <cell r="C21376" t="str">
            <v>12-09-1983</v>
          </cell>
          <cell r="D21376" t="str">
            <v>1049873</v>
          </cell>
        </row>
        <row r="21377">
          <cell r="B21377" t="str">
            <v>BIP1065</v>
          </cell>
          <cell r="C21377" t="str">
            <v>27-06-1971</v>
          </cell>
          <cell r="D21377" t="str">
            <v>1049875</v>
          </cell>
        </row>
        <row r="21378">
          <cell r="B21378" t="str">
            <v>BIP1898</v>
          </cell>
          <cell r="C21378" t="str">
            <v>04-12-1995</v>
          </cell>
          <cell r="D21378" t="str">
            <v>1049882</v>
          </cell>
        </row>
        <row r="21379">
          <cell r="B21379" t="str">
            <v>BIP1909</v>
          </cell>
          <cell r="C21379" t="str">
            <v>04-12-1995</v>
          </cell>
          <cell r="D21379" t="str">
            <v>1049887</v>
          </cell>
        </row>
        <row r="21380">
          <cell r="B21380" t="str">
            <v>BIP2528</v>
          </cell>
          <cell r="C21380" t="str">
            <v>01-03-1989</v>
          </cell>
          <cell r="D21380" t="str">
            <v>1049889</v>
          </cell>
        </row>
        <row r="21381">
          <cell r="B21381" t="str">
            <v>BIP3235</v>
          </cell>
          <cell r="C21381" t="str">
            <v>20-05-1993</v>
          </cell>
          <cell r="D21381" t="str">
            <v>1049896</v>
          </cell>
        </row>
        <row r="21382">
          <cell r="B21382" t="str">
            <v>BIP4621</v>
          </cell>
          <cell r="C21382" t="str">
            <v>16-05-2006</v>
          </cell>
          <cell r="D21382" t="str">
            <v>1050036</v>
          </cell>
        </row>
        <row r="21383">
          <cell r="B21383" t="str">
            <v>ZBIP4804</v>
          </cell>
          <cell r="C21383" t="str">
            <v>30-03-2007</v>
          </cell>
          <cell r="D21383" t="str">
            <v>1050248</v>
          </cell>
        </row>
        <row r="21384">
          <cell r="B21384" t="str">
            <v>BIP4620</v>
          </cell>
          <cell r="C21384" t="str">
            <v>16-05-2006</v>
          </cell>
          <cell r="D21384" t="str">
            <v>1050214</v>
          </cell>
        </row>
        <row r="21385">
          <cell r="B21385" t="str">
            <v>ZBIP4745</v>
          </cell>
          <cell r="C21385" t="str">
            <v>30-03-2007</v>
          </cell>
          <cell r="D21385" t="str">
            <v>1051614</v>
          </cell>
        </row>
        <row r="21386">
          <cell r="B21386" t="str">
            <v>BIP2238</v>
          </cell>
          <cell r="C21386" t="str">
            <v>26-03-1986</v>
          </cell>
          <cell r="D21386" t="str">
            <v>1051379</v>
          </cell>
        </row>
        <row r="21387">
          <cell r="B21387" t="str">
            <v>BIP2004</v>
          </cell>
          <cell r="C21387" t="str">
            <v>13-09-1984</v>
          </cell>
          <cell r="D21387" t="str">
            <v>1051391</v>
          </cell>
        </row>
        <row r="21388">
          <cell r="B21388" t="str">
            <v>ZBIP4799</v>
          </cell>
          <cell r="C21388" t="str">
            <v>30-03-2007</v>
          </cell>
          <cell r="D21388" t="str">
            <v>1051422</v>
          </cell>
        </row>
        <row r="21389">
          <cell r="B21389" t="str">
            <v>BIP2712</v>
          </cell>
          <cell r="C21389" t="str">
            <v>16-02-1991</v>
          </cell>
          <cell r="D21389" t="str">
            <v>1051545</v>
          </cell>
        </row>
        <row r="21390">
          <cell r="B21390" t="str">
            <v>BIP2741</v>
          </cell>
          <cell r="C21390" t="str">
            <v>15-03-1991</v>
          </cell>
          <cell r="D21390" t="str">
            <v>1051563</v>
          </cell>
        </row>
        <row r="21391">
          <cell r="B21391" t="str">
            <v>BIP3050</v>
          </cell>
          <cell r="C21391" t="str">
            <v>12-02-1992</v>
          </cell>
          <cell r="D21391" t="str">
            <v>1051568</v>
          </cell>
        </row>
        <row r="21392">
          <cell r="B21392" t="str">
            <v>BIP4242</v>
          </cell>
          <cell r="C21392" t="str">
            <v>10-03-2000</v>
          </cell>
          <cell r="D21392" t="str">
            <v>1051570</v>
          </cell>
        </row>
        <row r="21393">
          <cell r="B21393" t="str">
            <v>BIP2349</v>
          </cell>
          <cell r="C21393" t="str">
            <v>21-02-1987</v>
          </cell>
          <cell r="D21393" t="str">
            <v>1051555</v>
          </cell>
        </row>
        <row r="21394">
          <cell r="B21394" t="str">
            <v>ZBIP4768</v>
          </cell>
          <cell r="C21394" t="str">
            <v>30-03-2007</v>
          </cell>
          <cell r="D21394" t="str">
            <v>1051525</v>
          </cell>
        </row>
        <row r="21395">
          <cell r="B21395" t="str">
            <v>BIP3755</v>
          </cell>
          <cell r="C21395" t="str">
            <v>28-09-1995</v>
          </cell>
          <cell r="D21395" t="str">
            <v>1051725</v>
          </cell>
        </row>
        <row r="21396">
          <cell r="B21396" t="str">
            <v>ZBIP5004</v>
          </cell>
          <cell r="C21396" t="str">
            <v>30-03-2007</v>
          </cell>
          <cell r="D21396" t="str">
            <v>1051697</v>
          </cell>
        </row>
        <row r="21397">
          <cell r="B21397" t="str">
            <v>BIP3297</v>
          </cell>
          <cell r="C21397" t="str">
            <v>25-09-1993</v>
          </cell>
          <cell r="D21397" t="str">
            <v>1051471</v>
          </cell>
        </row>
        <row r="21398">
          <cell r="B21398" t="str">
            <v>BIP3535</v>
          </cell>
          <cell r="C21398" t="str">
            <v>10-10-1994</v>
          </cell>
          <cell r="D21398" t="str">
            <v>1051473</v>
          </cell>
        </row>
        <row r="21399">
          <cell r="B21399" t="str">
            <v>BIP2425</v>
          </cell>
          <cell r="C21399" t="str">
            <v>22-01-1988</v>
          </cell>
          <cell r="D21399" t="str">
            <v>1051479</v>
          </cell>
        </row>
        <row r="21400">
          <cell r="B21400" t="str">
            <v>BIP1979</v>
          </cell>
          <cell r="C21400" t="str">
            <v>08-02-1984</v>
          </cell>
          <cell r="D21400" t="str">
            <v>1051481</v>
          </cell>
        </row>
        <row r="21401">
          <cell r="B21401" t="str">
            <v>ZBIP5066</v>
          </cell>
          <cell r="C21401" t="str">
            <v>28-03-2007</v>
          </cell>
          <cell r="D21401" t="str">
            <v>1051450</v>
          </cell>
        </row>
        <row r="21402">
          <cell r="B21402" t="str">
            <v>BIP2612</v>
          </cell>
          <cell r="C21402" t="str">
            <v>25-05-1990</v>
          </cell>
          <cell r="D21402" t="str">
            <v>1051454</v>
          </cell>
        </row>
        <row r="21403">
          <cell r="B21403" t="str">
            <v>BIP3501</v>
          </cell>
          <cell r="C21403" t="str">
            <v>13-08-1994</v>
          </cell>
          <cell r="D21403" t="str">
            <v>1051455</v>
          </cell>
        </row>
        <row r="21404">
          <cell r="B21404" t="str">
            <v>BIP1716</v>
          </cell>
          <cell r="C21404" t="str">
            <v>22-03-1982</v>
          </cell>
          <cell r="D21404" t="str">
            <v>1051460</v>
          </cell>
        </row>
        <row r="21405">
          <cell r="B21405" t="str">
            <v>BIP3818</v>
          </cell>
          <cell r="C21405" t="str">
            <v>13-03-1996</v>
          </cell>
          <cell r="D21405" t="str">
            <v>1051359</v>
          </cell>
        </row>
        <row r="21406">
          <cell r="B21406" t="str">
            <v>ZBIP4777</v>
          </cell>
          <cell r="C21406" t="str">
            <v>28-03-2007</v>
          </cell>
          <cell r="D21406" t="str">
            <v>1051332</v>
          </cell>
        </row>
        <row r="21407">
          <cell r="B21407" t="str">
            <v>BIP1808</v>
          </cell>
          <cell r="C21407" t="str">
            <v>29-03-1983</v>
          </cell>
          <cell r="D21407" t="str">
            <v>1051293</v>
          </cell>
        </row>
        <row r="21408">
          <cell r="B21408" t="str">
            <v>ZBIP4794</v>
          </cell>
          <cell r="C21408" t="str">
            <v>29-03-2007</v>
          </cell>
          <cell r="D21408" t="str">
            <v>1051353</v>
          </cell>
        </row>
        <row r="21409">
          <cell r="B21409" t="str">
            <v>ZBIP4639</v>
          </cell>
          <cell r="C21409" t="str">
            <v>31-03-2007</v>
          </cell>
          <cell r="D21409" t="str">
            <v>1051354</v>
          </cell>
        </row>
        <row r="21410">
          <cell r="B21410" t="str">
            <v>GDIP5170</v>
          </cell>
          <cell r="C21410" t="str">
            <v>30-11-2007</v>
          </cell>
          <cell r="D21410" t="str">
            <v>1052910</v>
          </cell>
        </row>
        <row r="21411">
          <cell r="B21411" t="str">
            <v>BIP1814</v>
          </cell>
          <cell r="C21411" t="str">
            <v>04-12-1995</v>
          </cell>
          <cell r="D21411" t="str">
            <v>1052192</v>
          </cell>
        </row>
        <row r="21412">
          <cell r="B21412" t="str">
            <v>ZBIP4977</v>
          </cell>
          <cell r="C21412" t="str">
            <v>29-03-2007</v>
          </cell>
          <cell r="D21412" t="str">
            <v>1052248</v>
          </cell>
        </row>
        <row r="21413">
          <cell r="B21413" t="str">
            <v>ZBIP5138</v>
          </cell>
          <cell r="C21413" t="str">
            <v>30-03-2007</v>
          </cell>
          <cell r="D21413" t="str">
            <v>1052064</v>
          </cell>
        </row>
        <row r="21414">
          <cell r="B21414" t="str">
            <v>ZBIP4942</v>
          </cell>
          <cell r="C21414" t="str">
            <v>23-03-2007</v>
          </cell>
          <cell r="D21414" t="str">
            <v>1052076</v>
          </cell>
        </row>
        <row r="21415">
          <cell r="B21415" t="str">
            <v>ZBIP4875</v>
          </cell>
          <cell r="C21415" t="str">
            <v>30-03-2007</v>
          </cell>
          <cell r="D21415" t="str">
            <v>1052086</v>
          </cell>
        </row>
        <row r="21416">
          <cell r="B21416" t="str">
            <v>BIP3605</v>
          </cell>
          <cell r="C21416" t="str">
            <v>01-01-1901</v>
          </cell>
          <cell r="D21416" t="str">
            <v>1051835</v>
          </cell>
        </row>
        <row r="21417">
          <cell r="B21417" t="str">
            <v>BIP3763</v>
          </cell>
          <cell r="C21417" t="str">
            <v>11-10-1995</v>
          </cell>
          <cell r="D21417" t="str">
            <v>1051840</v>
          </cell>
        </row>
        <row r="21418">
          <cell r="B21418" t="str">
            <v>BIP1956</v>
          </cell>
          <cell r="C21418" t="str">
            <v>06-06-1984</v>
          </cell>
          <cell r="D21418" t="str">
            <v>1051844</v>
          </cell>
        </row>
        <row r="21419">
          <cell r="B21419" t="str">
            <v>ZBIP4879</v>
          </cell>
          <cell r="C21419" t="str">
            <v>30-03-2007</v>
          </cell>
          <cell r="D21419" t="str">
            <v>1051802</v>
          </cell>
        </row>
        <row r="21420">
          <cell r="B21420" t="str">
            <v>ZBIP5076</v>
          </cell>
          <cell r="C21420" t="str">
            <v>30-03-2007</v>
          </cell>
          <cell r="D21420" t="str">
            <v>1051812</v>
          </cell>
        </row>
        <row r="21421">
          <cell r="B21421" t="str">
            <v>BIP4075</v>
          </cell>
          <cell r="C21421" t="str">
            <v>01-07-1999</v>
          </cell>
          <cell r="D21421" t="str">
            <v>1051819</v>
          </cell>
        </row>
        <row r="21422">
          <cell r="B21422" t="str">
            <v>BIP2634</v>
          </cell>
          <cell r="C21422" t="str">
            <v>22-08-1990</v>
          </cell>
          <cell r="D21422" t="str">
            <v>1051824</v>
          </cell>
        </row>
        <row r="21423">
          <cell r="B21423" t="str">
            <v>ZBIP5050</v>
          </cell>
          <cell r="C21423" t="str">
            <v>17-03-2007</v>
          </cell>
          <cell r="D21423" t="str">
            <v>1052149</v>
          </cell>
        </row>
        <row r="21424">
          <cell r="B21424" t="str">
            <v>ZBIP5102</v>
          </cell>
          <cell r="C21424" t="str">
            <v>30-03-2007</v>
          </cell>
          <cell r="D21424" t="str">
            <v>1052160</v>
          </cell>
        </row>
        <row r="21425">
          <cell r="B21425" t="str">
            <v>BIP1216</v>
          </cell>
          <cell r="C21425" t="str">
            <v>15-03-1987</v>
          </cell>
          <cell r="D21425" t="str">
            <v>1051732</v>
          </cell>
        </row>
        <row r="21426">
          <cell r="B21426" t="str">
            <v>BIP670</v>
          </cell>
          <cell r="C21426" t="str">
            <v>20-10-1967</v>
          </cell>
          <cell r="D21426" t="str">
            <v>1051739</v>
          </cell>
        </row>
        <row r="21427">
          <cell r="B21427" t="str">
            <v>BIP2597</v>
          </cell>
          <cell r="C21427" t="str">
            <v>01-02-1990</v>
          </cell>
          <cell r="D21427" t="str">
            <v>1051922</v>
          </cell>
        </row>
        <row r="21428">
          <cell r="B21428" t="str">
            <v>BIP2447</v>
          </cell>
          <cell r="C21428" t="str">
            <v>26-03-1988</v>
          </cell>
          <cell r="D21428" t="str">
            <v>1051936</v>
          </cell>
        </row>
        <row r="21429">
          <cell r="B21429" t="str">
            <v>ZBIP4833</v>
          </cell>
          <cell r="C21429" t="str">
            <v>23-03-2007</v>
          </cell>
          <cell r="D21429" t="str">
            <v>1051877</v>
          </cell>
        </row>
        <row r="21430">
          <cell r="B21430" t="str">
            <v>BIP3331</v>
          </cell>
          <cell r="C21430" t="str">
            <v>18-10-1993</v>
          </cell>
          <cell r="D21430" t="str">
            <v>1051996</v>
          </cell>
        </row>
        <row r="21431">
          <cell r="B21431" t="str">
            <v>BIP2725</v>
          </cell>
          <cell r="C21431" t="str">
            <v>03-04-1991</v>
          </cell>
          <cell r="D21431" t="str">
            <v>1052010</v>
          </cell>
        </row>
        <row r="21432">
          <cell r="B21432" t="str">
            <v>BIP2306</v>
          </cell>
          <cell r="C21432" t="str">
            <v>11-09-1986</v>
          </cell>
          <cell r="D21432" t="str">
            <v>1052012</v>
          </cell>
        </row>
        <row r="21433">
          <cell r="B21433" t="str">
            <v>BIP2951</v>
          </cell>
          <cell r="C21433" t="str">
            <v>18-04-1992</v>
          </cell>
          <cell r="D21433" t="str">
            <v>1052018</v>
          </cell>
        </row>
        <row r="21434">
          <cell r="B21434" t="str">
            <v>ZBIP4896</v>
          </cell>
          <cell r="C21434" t="str">
            <v>30-03-2007</v>
          </cell>
          <cell r="D21434" t="str">
            <v>1051969</v>
          </cell>
        </row>
        <row r="21435">
          <cell r="B21435" t="str">
            <v>ZBIP5141</v>
          </cell>
          <cell r="C21435" t="str">
            <v>30-03-2007</v>
          </cell>
          <cell r="D21435" t="str">
            <v>1051970</v>
          </cell>
        </row>
        <row r="21436">
          <cell r="B21436" t="str">
            <v>BP127</v>
          </cell>
          <cell r="C21436" t="str">
            <v>04-12-1995</v>
          </cell>
          <cell r="D21436" t="str">
            <v>1009923</v>
          </cell>
        </row>
        <row r="21437">
          <cell r="B21437" t="str">
            <v>BIP3134</v>
          </cell>
          <cell r="C21437" t="str">
            <v>10-03-1993</v>
          </cell>
          <cell r="D21437" t="str">
            <v>1056681</v>
          </cell>
        </row>
        <row r="21438">
          <cell r="B21438" t="str">
            <v>BIP175</v>
          </cell>
          <cell r="C21438" t="str">
            <v>10-02-1958</v>
          </cell>
          <cell r="D21438" t="str">
            <v>1056503</v>
          </cell>
        </row>
        <row r="21439">
          <cell r="B21439" t="str">
            <v>BIP3777</v>
          </cell>
          <cell r="C21439" t="str">
            <v>14-10-1995</v>
          </cell>
          <cell r="D21439" t="str">
            <v>1056587</v>
          </cell>
        </row>
        <row r="21440">
          <cell r="B21440" t="str">
            <v>BIP92</v>
          </cell>
          <cell r="C21440" t="str">
            <v>04-12-1995</v>
          </cell>
          <cell r="D21440" t="str">
            <v>1056591</v>
          </cell>
        </row>
        <row r="21441">
          <cell r="B21441" t="str">
            <v>BIP1613</v>
          </cell>
          <cell r="C21441" t="str">
            <v>28-01-1980</v>
          </cell>
          <cell r="D21441" t="str">
            <v>1056594</v>
          </cell>
        </row>
        <row r="21442">
          <cell r="B21442" t="str">
            <v>BIP1000</v>
          </cell>
          <cell r="C21442" t="str">
            <v>21-01-1971</v>
          </cell>
          <cell r="D21442" t="str">
            <v>1056597</v>
          </cell>
        </row>
        <row r="21443">
          <cell r="B21443" t="str">
            <v>BUIP5305</v>
          </cell>
          <cell r="C21443" t="str">
            <v>10-12-2008</v>
          </cell>
          <cell r="D21443" t="str">
            <v>1055136</v>
          </cell>
        </row>
        <row r="21444">
          <cell r="B21444" t="str">
            <v>BUIP5329</v>
          </cell>
          <cell r="C21444" t="str">
            <v>19-03-2009</v>
          </cell>
          <cell r="D21444" t="str">
            <v>1054967</v>
          </cell>
        </row>
        <row r="21445">
          <cell r="B21445" t="str">
            <v>BIP4689</v>
          </cell>
          <cell r="C21445" t="str">
            <v>30-03-2007</v>
          </cell>
          <cell r="D21445" t="str">
            <v>1054874</v>
          </cell>
        </row>
        <row r="21446">
          <cell r="B21446" t="str">
            <v>BIP100</v>
          </cell>
          <cell r="C21446" t="str">
            <v>28-06-1956</v>
          </cell>
          <cell r="D21446" t="str">
            <v>1047762</v>
          </cell>
        </row>
        <row r="21447">
          <cell r="B21447" t="str">
            <v>BIP4576</v>
          </cell>
          <cell r="C21447" t="str">
            <v>20-12-2003</v>
          </cell>
          <cell r="D21447" t="str">
            <v>1048731</v>
          </cell>
        </row>
        <row r="21448">
          <cell r="B21448" t="str">
            <v>BIP4136</v>
          </cell>
          <cell r="C21448" t="str">
            <v>02-05-2000</v>
          </cell>
          <cell r="D21448" t="str">
            <v>1048727</v>
          </cell>
        </row>
        <row r="21449">
          <cell r="B21449" t="str">
            <v>BIP3891</v>
          </cell>
          <cell r="C21449" t="str">
            <v>17-03-1996</v>
          </cell>
          <cell r="D21449" t="str">
            <v>1060143</v>
          </cell>
        </row>
        <row r="21450">
          <cell r="B21450" t="str">
            <v>BIP1435</v>
          </cell>
          <cell r="C21450" t="str">
            <v>05-07-1976</v>
          </cell>
          <cell r="D21450" t="str">
            <v>1060147</v>
          </cell>
        </row>
        <row r="21451">
          <cell r="B21451" t="str">
            <v>BIP1565</v>
          </cell>
          <cell r="C21451" t="str">
            <v>05-04-1979</v>
          </cell>
          <cell r="D21451" t="str">
            <v>1060077</v>
          </cell>
        </row>
        <row r="21452">
          <cell r="B21452" t="str">
            <v>BIP1032</v>
          </cell>
          <cell r="C21452" t="str">
            <v>31-03-1971</v>
          </cell>
          <cell r="D21452" t="str">
            <v>1060070</v>
          </cell>
        </row>
        <row r="21453">
          <cell r="B21453" t="str">
            <v>BIP4051</v>
          </cell>
          <cell r="C21453" t="str">
            <v>08-12-1998</v>
          </cell>
          <cell r="D21453" t="str">
            <v>1059946</v>
          </cell>
        </row>
        <row r="21454">
          <cell r="B21454" t="str">
            <v>BIP69</v>
          </cell>
          <cell r="C21454" t="str">
            <v>19-12-1954</v>
          </cell>
          <cell r="D21454" t="str">
            <v>1059958</v>
          </cell>
        </row>
        <row r="21455">
          <cell r="B21455" t="str">
            <v>BIP1859</v>
          </cell>
          <cell r="C21455" t="str">
            <v>02-10-1983</v>
          </cell>
          <cell r="D21455" t="str">
            <v>1059960</v>
          </cell>
        </row>
        <row r="21456">
          <cell r="B21456" t="str">
            <v>BIP3911</v>
          </cell>
          <cell r="C21456" t="str">
            <v>22-03-1996</v>
          </cell>
          <cell r="D21456" t="str">
            <v>1060007</v>
          </cell>
        </row>
        <row r="21457">
          <cell r="B21457" t="str">
            <v>BIP555</v>
          </cell>
          <cell r="C21457" t="str">
            <v>18-10-1994</v>
          </cell>
          <cell r="D21457" t="str">
            <v>1061104</v>
          </cell>
        </row>
        <row r="21458">
          <cell r="B21458" t="str">
            <v>BIP3576</v>
          </cell>
          <cell r="C21458" t="str">
            <v>16-12-1994</v>
          </cell>
          <cell r="D21458" t="str">
            <v>1061105</v>
          </cell>
        </row>
        <row r="21459">
          <cell r="B21459" t="str">
            <v>BIP893</v>
          </cell>
          <cell r="C21459" t="str">
            <v>11-02-1969</v>
          </cell>
          <cell r="D21459" t="str">
            <v>1060805</v>
          </cell>
        </row>
        <row r="21460">
          <cell r="B21460" t="str">
            <v>BIP4008</v>
          </cell>
          <cell r="C21460" t="str">
            <v>31-10-1998</v>
          </cell>
          <cell r="D21460" t="str">
            <v>1060809</v>
          </cell>
        </row>
        <row r="21461">
          <cell r="B21461" t="str">
            <v>BIP3044</v>
          </cell>
          <cell r="C21461" t="str">
            <v>19-11-1992</v>
          </cell>
          <cell r="D21461" t="str">
            <v>1060799</v>
          </cell>
        </row>
        <row r="21462">
          <cell r="B21462" t="str">
            <v>BIP3924</v>
          </cell>
          <cell r="C21462" t="str">
            <v>30-05-1996</v>
          </cell>
          <cell r="D21462" t="str">
            <v>1061497</v>
          </cell>
        </row>
        <row r="21463">
          <cell r="B21463" t="str">
            <v>BIP4331</v>
          </cell>
          <cell r="C21463" t="str">
            <v>27-02-2002</v>
          </cell>
          <cell r="D21463" t="str">
            <v>1059840</v>
          </cell>
        </row>
        <row r="21464">
          <cell r="B21464" t="str">
            <v>BIP1531</v>
          </cell>
          <cell r="C21464" t="str">
            <v>26-03-1974</v>
          </cell>
          <cell r="D21464" t="str">
            <v>1059842</v>
          </cell>
        </row>
        <row r="21465">
          <cell r="B21465" t="str">
            <v>BIP961</v>
          </cell>
          <cell r="C21465" t="str">
            <v>14-08-1970</v>
          </cell>
          <cell r="D21465" t="str">
            <v>1059837</v>
          </cell>
        </row>
        <row r="21466">
          <cell r="B21466" t="str">
            <v>BIP4164</v>
          </cell>
          <cell r="C21466" t="str">
            <v>25-09-2000</v>
          </cell>
          <cell r="D21466" t="str">
            <v>1059825</v>
          </cell>
        </row>
        <row r="21467">
          <cell r="B21467" t="str">
            <v>BIP1413</v>
          </cell>
          <cell r="C21467" t="str">
            <v>30-01-1976</v>
          </cell>
          <cell r="D21467" t="str">
            <v>1059827</v>
          </cell>
        </row>
        <row r="21468">
          <cell r="B21468" t="str">
            <v>BIP2169</v>
          </cell>
          <cell r="C21468" t="str">
            <v>06-12-1985</v>
          </cell>
          <cell r="D21468" t="str">
            <v>1059787</v>
          </cell>
        </row>
        <row r="21469">
          <cell r="B21469" t="str">
            <v>BIP4397</v>
          </cell>
          <cell r="C21469" t="str">
            <v>06-08-2002</v>
          </cell>
          <cell r="D21469" t="str">
            <v>1059767</v>
          </cell>
        </row>
        <row r="21470">
          <cell r="B21470" t="str">
            <v>BIP4062</v>
          </cell>
          <cell r="C21470" t="str">
            <v>30-12-1998</v>
          </cell>
          <cell r="D21470" t="str">
            <v>1059770</v>
          </cell>
        </row>
        <row r="21471">
          <cell r="B21471" t="str">
            <v>BIP964</v>
          </cell>
          <cell r="C21471" t="str">
            <v>28-08-1976</v>
          </cell>
          <cell r="D21471" t="str">
            <v>1059790</v>
          </cell>
        </row>
        <row r="21472">
          <cell r="B21472" t="str">
            <v>BIP3013</v>
          </cell>
          <cell r="C21472" t="str">
            <v>01-08-1992</v>
          </cell>
          <cell r="D21472" t="str">
            <v>1059778</v>
          </cell>
        </row>
        <row r="21473">
          <cell r="B21473" t="str">
            <v>BIP4255</v>
          </cell>
          <cell r="C21473" t="str">
            <v>02-11-2000</v>
          </cell>
          <cell r="D21473" t="str">
            <v>1059479</v>
          </cell>
        </row>
        <row r="21474">
          <cell r="B21474" t="str">
            <v>BIP3548</v>
          </cell>
          <cell r="C21474" t="str">
            <v>15-10-1994</v>
          </cell>
          <cell r="D21474" t="str">
            <v>1059485</v>
          </cell>
        </row>
        <row r="21475">
          <cell r="B21475" t="str">
            <v>BIP2635</v>
          </cell>
          <cell r="C21475" t="str">
            <v>22-08-1990</v>
          </cell>
          <cell r="D21475" t="str">
            <v>1059724</v>
          </cell>
        </row>
        <row r="21476">
          <cell r="B21476" t="str">
            <v>BIP1152</v>
          </cell>
          <cell r="C21476" t="str">
            <v>08-06-1972</v>
          </cell>
          <cell r="D21476" t="str">
            <v>1059709</v>
          </cell>
        </row>
        <row r="21477">
          <cell r="B21477" t="str">
            <v>BIP996</v>
          </cell>
          <cell r="C21477" t="str">
            <v>24-12-1970</v>
          </cell>
          <cell r="D21477" t="str">
            <v>1059712</v>
          </cell>
        </row>
        <row r="21478">
          <cell r="B21478" t="str">
            <v>BIP3722</v>
          </cell>
          <cell r="C21478" t="str">
            <v>14-07-1995</v>
          </cell>
          <cell r="D21478" t="str">
            <v>1059714</v>
          </cell>
        </row>
        <row r="21479">
          <cell r="B21479" t="str">
            <v>BIP4321</v>
          </cell>
          <cell r="C21479" t="str">
            <v>10-10-2001</v>
          </cell>
          <cell r="D21479" t="str">
            <v>1059592</v>
          </cell>
        </row>
        <row r="21480">
          <cell r="B21480" t="str">
            <v>BIP52</v>
          </cell>
          <cell r="C21480" t="str">
            <v>15-04-1954</v>
          </cell>
          <cell r="D21480" t="str">
            <v>1059613</v>
          </cell>
        </row>
        <row r="21481">
          <cell r="B21481" t="str">
            <v>BIP4349</v>
          </cell>
          <cell r="C21481" t="str">
            <v>23-03-2002</v>
          </cell>
          <cell r="D21481" t="str">
            <v>1059608</v>
          </cell>
        </row>
        <row r="21482">
          <cell r="B21482" t="str">
            <v>BIP2193</v>
          </cell>
          <cell r="C21482" t="str">
            <v>20-01-1986</v>
          </cell>
          <cell r="D21482" t="str">
            <v>1059611</v>
          </cell>
        </row>
        <row r="21483">
          <cell r="B21483" t="str">
            <v>BIP1433</v>
          </cell>
          <cell r="C21483" t="str">
            <v>10-04-1995</v>
          </cell>
          <cell r="D21483" t="str">
            <v>1059524</v>
          </cell>
        </row>
        <row r="21484">
          <cell r="B21484" t="str">
            <v>BIP2450</v>
          </cell>
          <cell r="C21484" t="str">
            <v>01-04-1988</v>
          </cell>
          <cell r="D21484" t="str">
            <v>1059525</v>
          </cell>
        </row>
        <row r="21485">
          <cell r="B21485" t="str">
            <v>BIP1658</v>
          </cell>
          <cell r="C21485" t="str">
            <v>02-03-1981</v>
          </cell>
          <cell r="D21485" t="str">
            <v>1059534</v>
          </cell>
        </row>
        <row r="21486">
          <cell r="B21486" t="str">
            <v>BIP101</v>
          </cell>
          <cell r="C21486" t="str">
            <v>28-07-1956</v>
          </cell>
          <cell r="D21486" t="str">
            <v>1059536</v>
          </cell>
        </row>
        <row r="21487">
          <cell r="B21487" t="str">
            <v>BIP448</v>
          </cell>
          <cell r="C21487" t="str">
            <v>05-02-1964</v>
          </cell>
          <cell r="D21487" t="str">
            <v>1060634</v>
          </cell>
        </row>
        <row r="21488">
          <cell r="B21488" t="str">
            <v>BIP4083</v>
          </cell>
          <cell r="C21488" t="str">
            <v>01-02-1999</v>
          </cell>
          <cell r="D21488" t="str">
            <v>1060310</v>
          </cell>
        </row>
        <row r="21489">
          <cell r="B21489" t="str">
            <v>BIP4354</v>
          </cell>
          <cell r="C21489" t="str">
            <v>23-03-2002</v>
          </cell>
          <cell r="D21489" t="str">
            <v>1060316</v>
          </cell>
        </row>
        <row r="21490">
          <cell r="B21490" t="str">
            <v>BIP4332</v>
          </cell>
          <cell r="C21490" t="str">
            <v>27-02-2002</v>
          </cell>
          <cell r="D21490" t="str">
            <v>1060319</v>
          </cell>
        </row>
        <row r="21491">
          <cell r="B21491" t="str">
            <v>BIP4366</v>
          </cell>
          <cell r="C21491" t="str">
            <v>23-03-2002</v>
          </cell>
          <cell r="D21491" t="str">
            <v>1060668</v>
          </cell>
        </row>
        <row r="21492">
          <cell r="B21492" t="str">
            <v>BIP4077</v>
          </cell>
          <cell r="C21492" t="str">
            <v>07-01-1999</v>
          </cell>
          <cell r="D21492" t="str">
            <v>1060453</v>
          </cell>
        </row>
        <row r="21493">
          <cell r="B21493" t="str">
            <v>BIP4059</v>
          </cell>
          <cell r="C21493" t="str">
            <v>23-12-1998</v>
          </cell>
          <cell r="D21493" t="str">
            <v>1060497</v>
          </cell>
        </row>
        <row r="21494">
          <cell r="B21494" t="str">
            <v>BIP3177</v>
          </cell>
          <cell r="C21494" t="str">
            <v>04-04-1993</v>
          </cell>
          <cell r="D21494" t="str">
            <v>1060432</v>
          </cell>
        </row>
        <row r="21495">
          <cell r="B21495" t="str">
            <v>SLDBIP9434</v>
          </cell>
          <cell r="C21495" t="str">
            <v>09-06-2025</v>
          </cell>
          <cell r="D21495" t="str">
            <v>9078337</v>
          </cell>
        </row>
        <row r="21496">
          <cell r="B21496" t="str">
            <v>ASDBIP8738</v>
          </cell>
          <cell r="C21496" t="str">
            <v>10-06-2022</v>
          </cell>
          <cell r="D21496" t="str">
            <v>5617451</v>
          </cell>
        </row>
        <row r="21497">
          <cell r="B21497" t="str">
            <v>DBIP7487</v>
          </cell>
          <cell r="C21497" t="str">
            <v>22-09-2017</v>
          </cell>
          <cell r="D21497" t="str">
            <v>4374184</v>
          </cell>
        </row>
        <row r="21498">
          <cell r="B21498" t="str">
            <v>ASBITIP5621</v>
          </cell>
          <cell r="C21498" t="str">
            <v>30-09-2011</v>
          </cell>
          <cell r="D21498" t="str">
            <v>3374768</v>
          </cell>
        </row>
        <row r="21499">
          <cell r="B21499" t="str">
            <v>ASCGIP5670</v>
          </cell>
          <cell r="C21499" t="str">
            <v>30-09-2011</v>
          </cell>
          <cell r="D21499" t="str">
            <v>3374789</v>
          </cell>
        </row>
        <row r="21500">
          <cell r="B21500" t="str">
            <v>ASDBIP6304</v>
          </cell>
          <cell r="C21500" t="str">
            <v>30-09-2011</v>
          </cell>
          <cell r="D21500" t="str">
            <v>3374807</v>
          </cell>
        </row>
        <row r="21501">
          <cell r="B21501" t="str">
            <v>ASDRIP5624</v>
          </cell>
          <cell r="C21501" t="str">
            <v>30-09-2011</v>
          </cell>
          <cell r="D21501" t="str">
            <v>3374812</v>
          </cell>
        </row>
        <row r="21502">
          <cell r="B21502" t="str">
            <v>ASDRIP6159</v>
          </cell>
          <cell r="C21502" t="str">
            <v>30-09-2011</v>
          </cell>
          <cell r="D21502" t="str">
            <v>3374819</v>
          </cell>
        </row>
        <row r="21503">
          <cell r="B21503" t="str">
            <v>ASJAIP5547</v>
          </cell>
          <cell r="C21503" t="str">
            <v>13-03-2014</v>
          </cell>
          <cell r="D21503" t="str">
            <v>3374879</v>
          </cell>
        </row>
        <row r="21504">
          <cell r="B21504" t="str">
            <v>ASJAIP5689</v>
          </cell>
          <cell r="C21504" t="str">
            <v>13-03-2014</v>
          </cell>
          <cell r="D21504" t="str">
            <v>3374884</v>
          </cell>
        </row>
        <row r="21505">
          <cell r="B21505" t="str">
            <v>ASJLIP6184</v>
          </cell>
          <cell r="C21505" t="str">
            <v>13-03-2014</v>
          </cell>
          <cell r="D21505" t="str">
            <v>3374892</v>
          </cell>
        </row>
        <row r="21506">
          <cell r="B21506" t="str">
            <v>ASKOIP5596</v>
          </cell>
          <cell r="C21506" t="str">
            <v>13-03-2014</v>
          </cell>
          <cell r="D21506" t="str">
            <v>3374910</v>
          </cell>
        </row>
        <row r="21507">
          <cell r="B21507" t="str">
            <v>ASKTIP6206</v>
          </cell>
          <cell r="C21507" t="str">
            <v>13-03-2014</v>
          </cell>
          <cell r="D21507" t="str">
            <v>3374934</v>
          </cell>
        </row>
        <row r="21508">
          <cell r="B21508" t="str">
            <v>ASDBIP5585</v>
          </cell>
          <cell r="C21508" t="str">
            <v>30-09-2011</v>
          </cell>
          <cell r="D21508" t="str">
            <v>3263555</v>
          </cell>
        </row>
        <row r="21509">
          <cell r="B21509" t="str">
            <v>ASMHIP5764</v>
          </cell>
          <cell r="C21509" t="str">
            <v>12-06-2013</v>
          </cell>
          <cell r="D21509" t="str">
            <v>3374941</v>
          </cell>
        </row>
        <row r="21510">
          <cell r="B21510" t="str">
            <v>ASMUIP5712</v>
          </cell>
          <cell r="C21510" t="str">
            <v>12-06-2013</v>
          </cell>
          <cell r="D21510" t="str">
            <v>3374948</v>
          </cell>
        </row>
        <row r="21511">
          <cell r="B21511" t="str">
            <v>ASMYIP5571</v>
          </cell>
          <cell r="C21511" t="str">
            <v>12-06-2013</v>
          </cell>
          <cell r="D21511" t="str">
            <v>3374949</v>
          </cell>
        </row>
        <row r="21512">
          <cell r="B21512" t="str">
            <v>ASMYIP6211</v>
          </cell>
          <cell r="C21512" t="str">
            <v>12-06-2013</v>
          </cell>
          <cell r="D21512" t="str">
            <v>3374952</v>
          </cell>
        </row>
        <row r="21513">
          <cell r="B21513" t="str">
            <v>ASSJIP5607</v>
          </cell>
          <cell r="C21513" t="str">
            <v>12-06-2013</v>
          </cell>
          <cell r="D21513" t="str">
            <v>3374972</v>
          </cell>
        </row>
        <row r="21514">
          <cell r="B21514" t="str">
            <v>ASSMIP5611</v>
          </cell>
          <cell r="C21514" t="str">
            <v>12-06-2013</v>
          </cell>
          <cell r="D21514" t="str">
            <v>3374994</v>
          </cell>
        </row>
        <row r="21515">
          <cell r="B21515" t="str">
            <v>ASSRJIP5564</v>
          </cell>
          <cell r="C21515" t="str">
            <v>04-07-2012</v>
          </cell>
          <cell r="D21515" t="str">
            <v>3374998</v>
          </cell>
        </row>
        <row r="21516">
          <cell r="B21516" t="str">
            <v>ZASLXIP6299</v>
          </cell>
          <cell r="C21516" t="str">
            <v>12-06-2013</v>
          </cell>
          <cell r="D21516" t="str">
            <v>3375016</v>
          </cell>
        </row>
        <row r="21517">
          <cell r="B21517" t="str">
            <v>ZASSEIP6201</v>
          </cell>
          <cell r="C21517" t="str">
            <v>07-12-2013</v>
          </cell>
          <cell r="D21517" t="str">
            <v>3375024</v>
          </cell>
        </row>
        <row r="21518">
          <cell r="B21518" t="str">
            <v>ZASSHIP5916</v>
          </cell>
          <cell r="C21518" t="str">
            <v>07-12-2013</v>
          </cell>
          <cell r="D21518" t="str">
            <v>3375026</v>
          </cell>
        </row>
        <row r="21519">
          <cell r="B21519" t="str">
            <v>ZASTMIP6173</v>
          </cell>
          <cell r="C21519" t="str">
            <v>07-12-2013</v>
          </cell>
          <cell r="D21519" t="str">
            <v>3375046</v>
          </cell>
        </row>
        <row r="21520">
          <cell r="B21520" t="str">
            <v>ASNGIP6719</v>
          </cell>
          <cell r="C21520" t="str">
            <v>23-03-2015</v>
          </cell>
          <cell r="D21520" t="str">
            <v>3935098</v>
          </cell>
        </row>
        <row r="21521">
          <cell r="B21521" t="str">
            <v>ASBMIP6628</v>
          </cell>
          <cell r="C21521" t="str">
            <v>24-12-2014</v>
          </cell>
          <cell r="D21521" t="str">
            <v>3935047</v>
          </cell>
        </row>
        <row r="21522">
          <cell r="B21522" t="str">
            <v>ASKOTIP6543</v>
          </cell>
          <cell r="C21522" t="str">
            <v>30-11-2014</v>
          </cell>
          <cell r="D21522" t="str">
            <v>3935077</v>
          </cell>
        </row>
        <row r="21523">
          <cell r="B21523" t="str">
            <v>ASKTHIP6600</v>
          </cell>
          <cell r="C21523" t="str">
            <v>12-01-2014</v>
          </cell>
          <cell r="D21523" t="str">
            <v>3935086</v>
          </cell>
        </row>
        <row r="21524">
          <cell r="B21524" t="str">
            <v>DBIP7156</v>
          </cell>
          <cell r="C21524" t="str">
            <v>22-11-2016</v>
          </cell>
          <cell r="D21524" t="str">
            <v>4205321</v>
          </cell>
        </row>
        <row r="21525">
          <cell r="B21525" t="str">
            <v>BIP4561</v>
          </cell>
          <cell r="C21525" t="str">
            <v>20-12-2004</v>
          </cell>
          <cell r="D21525" t="str">
            <v>1049268</v>
          </cell>
        </row>
        <row r="21526">
          <cell r="B21526" t="str">
            <v>BIP4548</v>
          </cell>
          <cell r="C21526" t="str">
            <v>20-12-2003</v>
          </cell>
          <cell r="D21526" t="str">
            <v>1049199</v>
          </cell>
        </row>
        <row r="21527">
          <cell r="B21527" t="str">
            <v>BIP3183</v>
          </cell>
          <cell r="C21527" t="str">
            <v>04-08-1993</v>
          </cell>
          <cell r="D21527" t="str">
            <v>1049518</v>
          </cell>
        </row>
        <row r="21528">
          <cell r="B21528" t="str">
            <v>BIP1784</v>
          </cell>
          <cell r="C21528" t="str">
            <v>02-04-1983</v>
          </cell>
          <cell r="D21528" t="str">
            <v>1049521</v>
          </cell>
        </row>
        <row r="21529">
          <cell r="B21529" t="str">
            <v>BIP2166</v>
          </cell>
          <cell r="C21529" t="str">
            <v>03-12-1985</v>
          </cell>
          <cell r="D21529" t="str">
            <v>1049523</v>
          </cell>
        </row>
        <row r="21530">
          <cell r="B21530" t="str">
            <v>BIP2240</v>
          </cell>
          <cell r="C21530" t="str">
            <v>27-03-1986</v>
          </cell>
          <cell r="D21530" t="str">
            <v>1049533</v>
          </cell>
        </row>
        <row r="21531">
          <cell r="B21531" t="str">
            <v>BIP1719</v>
          </cell>
          <cell r="C21531" t="str">
            <v>28-03-1982</v>
          </cell>
          <cell r="D21531" t="str">
            <v>1049537</v>
          </cell>
        </row>
        <row r="21532">
          <cell r="B21532" t="str">
            <v>BIP2880</v>
          </cell>
          <cell r="C21532" t="str">
            <v>24-12-1991</v>
          </cell>
          <cell r="D21532" t="str">
            <v>1049539</v>
          </cell>
        </row>
        <row r="21533">
          <cell r="B21533" t="str">
            <v>BIP811</v>
          </cell>
          <cell r="C21533" t="str">
            <v>04-12-1995</v>
          </cell>
          <cell r="D21533" t="str">
            <v>1049542</v>
          </cell>
        </row>
        <row r="21534">
          <cell r="B21534" t="str">
            <v>BIP4564</v>
          </cell>
          <cell r="C21534" t="str">
            <v>20-12-2003</v>
          </cell>
          <cell r="D21534" t="str">
            <v>1049409</v>
          </cell>
        </row>
        <row r="21535">
          <cell r="B21535" t="str">
            <v>BIP4627</v>
          </cell>
          <cell r="C21535" t="str">
            <v>16-05-2006</v>
          </cell>
          <cell r="D21535" t="str">
            <v>1049437</v>
          </cell>
        </row>
        <row r="21536">
          <cell r="B21536" t="str">
            <v>BIP1684</v>
          </cell>
          <cell r="C21536" t="str">
            <v>08-07-1981</v>
          </cell>
          <cell r="D21536" t="str">
            <v>1049447</v>
          </cell>
        </row>
        <row r="21537">
          <cell r="B21537" t="str">
            <v>BIP3263</v>
          </cell>
          <cell r="C21537" t="str">
            <v>08-12-1993</v>
          </cell>
          <cell r="D21537" t="str">
            <v>1049451</v>
          </cell>
        </row>
        <row r="21538">
          <cell r="B21538" t="str">
            <v>BIP4528</v>
          </cell>
          <cell r="C21538" t="str">
            <v>20-12-2003</v>
          </cell>
          <cell r="D21538" t="str">
            <v>1049360</v>
          </cell>
        </row>
        <row r="21539">
          <cell r="B21539" t="str">
            <v>BIP3774</v>
          </cell>
          <cell r="C21539" t="str">
            <v>14-10-1995</v>
          </cell>
          <cell r="D21539" t="str">
            <v>1050460</v>
          </cell>
        </row>
        <row r="21540">
          <cell r="B21540" t="str">
            <v>BIP3099</v>
          </cell>
          <cell r="C21540" t="str">
            <v>03-02-1993</v>
          </cell>
          <cell r="D21540" t="str">
            <v>1050461</v>
          </cell>
        </row>
        <row r="21541">
          <cell r="B21541" t="str">
            <v>BIP3761</v>
          </cell>
          <cell r="C21541" t="str">
            <v>11-10-1995</v>
          </cell>
          <cell r="D21541" t="str">
            <v>1050463</v>
          </cell>
        </row>
        <row r="21542">
          <cell r="B21542" t="str">
            <v>ZBIP4919</v>
          </cell>
          <cell r="C21542" t="str">
            <v>31-03-2007</v>
          </cell>
          <cell r="D21542" t="str">
            <v>1050438</v>
          </cell>
        </row>
        <row r="21543">
          <cell r="B21543" t="str">
            <v>BIP1066</v>
          </cell>
          <cell r="C21543" t="str">
            <v>07-01-1971</v>
          </cell>
          <cell r="D21543" t="str">
            <v>1050477</v>
          </cell>
        </row>
        <row r="21544">
          <cell r="B21544" t="str">
            <v>BIP2512</v>
          </cell>
          <cell r="C21544" t="str">
            <v>29-01-1989</v>
          </cell>
          <cell r="D21544" t="str">
            <v>1050480</v>
          </cell>
        </row>
        <row r="21545">
          <cell r="B21545" t="str">
            <v>BIP1653</v>
          </cell>
          <cell r="C21545" t="str">
            <v>15-01-1981</v>
          </cell>
          <cell r="D21545" t="str">
            <v>1050562</v>
          </cell>
        </row>
        <row r="21546">
          <cell r="B21546" t="str">
            <v>BIP1412</v>
          </cell>
          <cell r="C21546" t="str">
            <v>20-03-1975</v>
          </cell>
          <cell r="D21546" t="str">
            <v>1050567</v>
          </cell>
        </row>
        <row r="21547">
          <cell r="B21547" t="str">
            <v>BIP1410</v>
          </cell>
          <cell r="C21547" t="str">
            <v>01-09-1976</v>
          </cell>
          <cell r="D21547" t="str">
            <v>1050542</v>
          </cell>
        </row>
        <row r="21548">
          <cell r="B21548" t="str">
            <v>BIP342</v>
          </cell>
          <cell r="C21548" t="str">
            <v>04-12-1995</v>
          </cell>
          <cell r="D21548" t="str">
            <v>1050549</v>
          </cell>
        </row>
        <row r="21549">
          <cell r="B21549" t="str">
            <v>BIP3499</v>
          </cell>
          <cell r="C21549" t="str">
            <v>12-08-1994</v>
          </cell>
          <cell r="D21549" t="str">
            <v>1050555</v>
          </cell>
        </row>
        <row r="21550">
          <cell r="B21550" t="str">
            <v>BIP4109</v>
          </cell>
          <cell r="C21550" t="str">
            <v>08-06-1989</v>
          </cell>
          <cell r="D21550" t="str">
            <v>1050744</v>
          </cell>
        </row>
        <row r="21551">
          <cell r="B21551" t="str">
            <v>BIP334</v>
          </cell>
          <cell r="C21551" t="str">
            <v>13-01-1962</v>
          </cell>
          <cell r="D21551" t="str">
            <v>1050721</v>
          </cell>
        </row>
        <row r="21552">
          <cell r="B21552" t="str">
            <v>BIP662</v>
          </cell>
          <cell r="C21552" t="str">
            <v>04-09-1967</v>
          </cell>
          <cell r="D21552" t="str">
            <v>1050730</v>
          </cell>
        </row>
        <row r="21553">
          <cell r="B21553" t="str">
            <v>BIP3174</v>
          </cell>
          <cell r="C21553" t="str">
            <v>03-04-1993</v>
          </cell>
          <cell r="D21553" t="str">
            <v>1050731</v>
          </cell>
        </row>
        <row r="21554">
          <cell r="B21554" t="str">
            <v>BIP2820</v>
          </cell>
          <cell r="C21554" t="str">
            <v>27-08-1991</v>
          </cell>
          <cell r="D21554" t="str">
            <v>1050734</v>
          </cell>
        </row>
        <row r="21555">
          <cell r="B21555" t="str">
            <v>BIP3224</v>
          </cell>
          <cell r="C21555" t="str">
            <v>30-05-1993</v>
          </cell>
          <cell r="D21555" t="str">
            <v>1050735</v>
          </cell>
        </row>
        <row r="21556">
          <cell r="B21556" t="str">
            <v>BIP1850</v>
          </cell>
          <cell r="C21556" t="str">
            <v>04-12-1995</v>
          </cell>
          <cell r="D21556" t="str">
            <v>1050739</v>
          </cell>
        </row>
        <row r="21557">
          <cell r="B21557" t="str">
            <v>BIP3492</v>
          </cell>
          <cell r="C21557" t="str">
            <v>02-08-1994</v>
          </cell>
          <cell r="D21557" t="str">
            <v>1050641</v>
          </cell>
        </row>
        <row r="21558">
          <cell r="B21558" t="str">
            <v>BIP1910</v>
          </cell>
          <cell r="C21558" t="str">
            <v>04-12-1995</v>
          </cell>
          <cell r="D21558" t="str">
            <v>1050643</v>
          </cell>
        </row>
        <row r="21559">
          <cell r="B21559" t="str">
            <v>BIP1450</v>
          </cell>
          <cell r="C21559" t="str">
            <v>11-08-1976</v>
          </cell>
          <cell r="D21559" t="str">
            <v>1050652</v>
          </cell>
        </row>
        <row r="21560">
          <cell r="B21560" t="str">
            <v>BIP2154</v>
          </cell>
          <cell r="C21560" t="str">
            <v>26-03-1972</v>
          </cell>
          <cell r="D21560" t="str">
            <v>1050656</v>
          </cell>
        </row>
        <row r="21561">
          <cell r="B21561" t="str">
            <v>BIP3067</v>
          </cell>
          <cell r="C21561" t="str">
            <v>28-12-1992</v>
          </cell>
          <cell r="D21561" t="str">
            <v>1050659</v>
          </cell>
        </row>
        <row r="21562">
          <cell r="B21562" t="str">
            <v>ZBIP4756</v>
          </cell>
          <cell r="C21562" t="str">
            <v>30-03-2007</v>
          </cell>
          <cell r="D21562" t="str">
            <v>1050708</v>
          </cell>
        </row>
        <row r="21563">
          <cell r="B21563" t="str">
            <v>BIP2669</v>
          </cell>
          <cell r="C21563" t="str">
            <v>12-12-1990</v>
          </cell>
          <cell r="D21563" t="str">
            <v>1050834</v>
          </cell>
        </row>
        <row r="21564">
          <cell r="B21564" t="str">
            <v>BIP2044</v>
          </cell>
          <cell r="C21564" t="str">
            <v>13-09-1984</v>
          </cell>
          <cell r="D21564" t="str">
            <v>1050837</v>
          </cell>
        </row>
        <row r="21565">
          <cell r="B21565" t="str">
            <v>BIP3989</v>
          </cell>
          <cell r="C21565" t="str">
            <v>28-02-1998</v>
          </cell>
          <cell r="D21565" t="str">
            <v>1050841</v>
          </cell>
        </row>
        <row r="21566">
          <cell r="B21566" t="str">
            <v>BIP1090</v>
          </cell>
          <cell r="C21566" t="str">
            <v>03-09-1971</v>
          </cell>
          <cell r="D21566" t="str">
            <v>1050843</v>
          </cell>
        </row>
        <row r="21567">
          <cell r="B21567" t="str">
            <v>BIP2257</v>
          </cell>
          <cell r="C21567" t="str">
            <v>05-06-1986</v>
          </cell>
          <cell r="D21567" t="str">
            <v>1050571</v>
          </cell>
        </row>
        <row r="21568">
          <cell r="B21568" t="str">
            <v>ZBIP4870</v>
          </cell>
          <cell r="C21568" t="str">
            <v>30-03-2007</v>
          </cell>
          <cell r="D21568" t="str">
            <v>1050601</v>
          </cell>
        </row>
        <row r="21569">
          <cell r="B21569" t="str">
            <v>BIP1872</v>
          </cell>
          <cell r="C21569" t="str">
            <v>16-11-1983</v>
          </cell>
          <cell r="D21569" t="str">
            <v>1050631</v>
          </cell>
        </row>
        <row r="21570">
          <cell r="B21570" t="str">
            <v>BIP2139</v>
          </cell>
          <cell r="C21570" t="str">
            <v>25-08-1985</v>
          </cell>
          <cell r="D21570" t="str">
            <v>1050632</v>
          </cell>
        </row>
        <row r="21571">
          <cell r="B21571" t="str">
            <v>ZBIP4721</v>
          </cell>
          <cell r="C21571" t="str">
            <v>30-03-2007</v>
          </cell>
          <cell r="D21571" t="str">
            <v>1051163</v>
          </cell>
        </row>
        <row r="21572">
          <cell r="B21572" t="str">
            <v>ZBIP5108</v>
          </cell>
          <cell r="C21572" t="str">
            <v>31-03-2007</v>
          </cell>
          <cell r="D21572" t="str">
            <v>1051164</v>
          </cell>
        </row>
        <row r="21573">
          <cell r="B21573" t="str">
            <v>BIP4190</v>
          </cell>
          <cell r="C21573" t="str">
            <v>25-08-2000</v>
          </cell>
          <cell r="D21573" t="str">
            <v>1051181</v>
          </cell>
        </row>
        <row r="21574">
          <cell r="B21574" t="str">
            <v>BIP1398</v>
          </cell>
          <cell r="C21574" t="str">
            <v>03-11-1975</v>
          </cell>
          <cell r="D21574" t="str">
            <v>1051190</v>
          </cell>
        </row>
        <row r="21575">
          <cell r="B21575" t="str">
            <v>BIP3850</v>
          </cell>
          <cell r="C21575" t="str">
            <v>13-03-1996</v>
          </cell>
          <cell r="D21575" t="str">
            <v>1051193</v>
          </cell>
        </row>
        <row r="21576">
          <cell r="B21576" t="str">
            <v>BIP2576</v>
          </cell>
          <cell r="C21576" t="str">
            <v>06-09-1989</v>
          </cell>
          <cell r="D21576" t="str">
            <v>1051201</v>
          </cell>
        </row>
        <row r="21577">
          <cell r="B21577" t="str">
            <v>BIP1077</v>
          </cell>
          <cell r="C21577" t="str">
            <v>02-08-1971</v>
          </cell>
          <cell r="D21577" t="str">
            <v>1058168</v>
          </cell>
        </row>
        <row r="21578">
          <cell r="B21578" t="str">
            <v>BIP2316</v>
          </cell>
          <cell r="C21578" t="str">
            <v>16-10-1986</v>
          </cell>
          <cell r="D21578" t="str">
            <v>1058179</v>
          </cell>
        </row>
        <row r="21579">
          <cell r="B21579" t="str">
            <v>BIP372</v>
          </cell>
          <cell r="C21579" t="str">
            <v>14-11-1962</v>
          </cell>
          <cell r="D21579" t="str">
            <v>1058180</v>
          </cell>
        </row>
        <row r="21580">
          <cell r="B21580" t="str">
            <v>BIP2119</v>
          </cell>
          <cell r="C21580" t="str">
            <v>02-07-1985</v>
          </cell>
          <cell r="D21580" t="str">
            <v>1058189</v>
          </cell>
        </row>
        <row r="21581">
          <cell r="B21581" t="str">
            <v>BIP1387</v>
          </cell>
          <cell r="C21581" t="str">
            <v>07-06-1975</v>
          </cell>
          <cell r="D21581" t="str">
            <v>1058357</v>
          </cell>
        </row>
        <row r="21582">
          <cell r="B21582" t="str">
            <v>BIP2764</v>
          </cell>
          <cell r="C21582" t="str">
            <v>01-04-1991</v>
          </cell>
          <cell r="D21582" t="str">
            <v>1058412</v>
          </cell>
        </row>
        <row r="21583">
          <cell r="B21583" t="str">
            <v>BIP693</v>
          </cell>
          <cell r="C21583" t="str">
            <v>30-01-1968</v>
          </cell>
          <cell r="D21583" t="str">
            <v>1058544</v>
          </cell>
        </row>
        <row r="21584">
          <cell r="B21584" t="str">
            <v>BIP2719</v>
          </cell>
          <cell r="C21584" t="str">
            <v>25-02-1991</v>
          </cell>
          <cell r="D21584" t="str">
            <v>1058545</v>
          </cell>
        </row>
        <row r="21585">
          <cell r="B21585" t="str">
            <v>BIP1313</v>
          </cell>
          <cell r="C21585" t="str">
            <v>13-03-1974</v>
          </cell>
          <cell r="D21585" t="str">
            <v>1058549</v>
          </cell>
        </row>
        <row r="21586">
          <cell r="B21586" t="str">
            <v>BIP280</v>
          </cell>
          <cell r="C21586" t="str">
            <v>04-10-1960</v>
          </cell>
          <cell r="D21586" t="str">
            <v>1058494</v>
          </cell>
        </row>
        <row r="21587">
          <cell r="B21587" t="str">
            <v>BIP4395</v>
          </cell>
          <cell r="C21587" t="str">
            <v>06-08-2002</v>
          </cell>
          <cell r="D21587" t="str">
            <v>1058500</v>
          </cell>
        </row>
        <row r="21588">
          <cell r="B21588" t="str">
            <v>BIP182</v>
          </cell>
          <cell r="C21588" t="str">
            <v>03-03-1958</v>
          </cell>
          <cell r="D21588" t="str">
            <v>1058317</v>
          </cell>
        </row>
        <row r="21589">
          <cell r="B21589" t="str">
            <v>BIP835</v>
          </cell>
          <cell r="C21589" t="str">
            <v>31-03-1969</v>
          </cell>
          <cell r="D21589" t="str">
            <v>1058320</v>
          </cell>
        </row>
        <row r="21590">
          <cell r="B21590" t="str">
            <v>BIP3798</v>
          </cell>
          <cell r="C21590" t="str">
            <v>09-03-1996</v>
          </cell>
          <cell r="D21590" t="str">
            <v>1059183</v>
          </cell>
        </row>
        <row r="21591">
          <cell r="B21591" t="str">
            <v>BIP1425</v>
          </cell>
          <cell r="C21591" t="str">
            <v>06-04-1976</v>
          </cell>
          <cell r="D21591" t="str">
            <v>1057145</v>
          </cell>
        </row>
        <row r="21592">
          <cell r="B21592" t="str">
            <v>BIP425</v>
          </cell>
          <cell r="C21592" t="str">
            <v>09-11-1963</v>
          </cell>
          <cell r="D21592" t="str">
            <v>1059173</v>
          </cell>
        </row>
        <row r="21593">
          <cell r="B21593" t="str">
            <v>BIP4030</v>
          </cell>
          <cell r="C21593" t="str">
            <v>31-10-1998</v>
          </cell>
          <cell r="D21593" t="str">
            <v>1059346</v>
          </cell>
        </row>
        <row r="21594">
          <cell r="B21594" t="str">
            <v>BIP2035</v>
          </cell>
          <cell r="C21594" t="str">
            <v>16-01-1985</v>
          </cell>
          <cell r="D21594" t="str">
            <v>1059295</v>
          </cell>
        </row>
        <row r="21595">
          <cell r="B21595" t="str">
            <v>BIP1371</v>
          </cell>
          <cell r="C21595" t="str">
            <v>17-01-1975</v>
          </cell>
          <cell r="D21595" t="str">
            <v>1059351</v>
          </cell>
        </row>
        <row r="21596">
          <cell r="B21596" t="str">
            <v>BIP4053</v>
          </cell>
          <cell r="C21596" t="str">
            <v>10-12-1998</v>
          </cell>
          <cell r="D21596" t="str">
            <v>1059358</v>
          </cell>
        </row>
        <row r="21597">
          <cell r="B21597" t="str">
            <v>BIP264</v>
          </cell>
          <cell r="C21597" t="str">
            <v>23-06-1960</v>
          </cell>
          <cell r="D21597" t="str">
            <v>1059360</v>
          </cell>
        </row>
        <row r="21598">
          <cell r="B21598" t="str">
            <v>BIP1687</v>
          </cell>
          <cell r="C21598" t="str">
            <v>22-08-1981</v>
          </cell>
          <cell r="D21598" t="str">
            <v>1059428</v>
          </cell>
        </row>
        <row r="21599">
          <cell r="B21599" t="str">
            <v>BIP3062</v>
          </cell>
          <cell r="C21599" t="str">
            <v>22-10-1992</v>
          </cell>
          <cell r="D21599" t="str">
            <v>1059223</v>
          </cell>
        </row>
        <row r="21600">
          <cell r="B21600" t="str">
            <v>BIP102</v>
          </cell>
          <cell r="C21600" t="str">
            <v>02-08-1956</v>
          </cell>
          <cell r="D21600" t="str">
            <v>1059225</v>
          </cell>
        </row>
        <row r="21601">
          <cell r="B21601" t="str">
            <v>BIP439</v>
          </cell>
          <cell r="C21601" t="str">
            <v>04-01-1964</v>
          </cell>
          <cell r="D21601" t="str">
            <v>1059233</v>
          </cell>
        </row>
        <row r="21602">
          <cell r="B21602" t="str">
            <v>BIP4504</v>
          </cell>
          <cell r="C21602" t="str">
            <v>30-08-2002</v>
          </cell>
          <cell r="D21602" t="str">
            <v>1059239</v>
          </cell>
        </row>
        <row r="21603">
          <cell r="B21603" t="str">
            <v>BIP1062</v>
          </cell>
          <cell r="C21603" t="str">
            <v>21-06-1971</v>
          </cell>
          <cell r="D21603" t="str">
            <v>1059290</v>
          </cell>
        </row>
        <row r="21604">
          <cell r="B21604" t="str">
            <v>BIP149</v>
          </cell>
          <cell r="C21604" t="str">
            <v>18-11-1957</v>
          </cell>
          <cell r="D21604" t="str">
            <v>1059277</v>
          </cell>
        </row>
        <row r="21605">
          <cell r="B21605" t="str">
            <v>BIP2877</v>
          </cell>
          <cell r="C21605" t="str">
            <v>12-12-1991</v>
          </cell>
          <cell r="D21605" t="str">
            <v>1059278</v>
          </cell>
        </row>
        <row r="21606">
          <cell r="B21606" t="str">
            <v>BIP1224</v>
          </cell>
          <cell r="C21606" t="str">
            <v>31-03-1973</v>
          </cell>
          <cell r="D21606" t="str">
            <v>1059109</v>
          </cell>
        </row>
        <row r="21607">
          <cell r="B21607" t="str">
            <v>BIP204</v>
          </cell>
          <cell r="C21607" t="str">
            <v>14-09-1958</v>
          </cell>
          <cell r="D21607" t="str">
            <v>1059110</v>
          </cell>
        </row>
        <row r="21608">
          <cell r="B21608" t="str">
            <v>BIP4517A</v>
          </cell>
          <cell r="C21608" t="str">
            <v>23-01-2003</v>
          </cell>
          <cell r="D21608" t="str">
            <v>1059121</v>
          </cell>
        </row>
        <row r="21609">
          <cell r="B21609" t="str">
            <v>BIP4038</v>
          </cell>
          <cell r="C21609" t="str">
            <v>31-10-1998</v>
          </cell>
          <cell r="D21609" t="str">
            <v>1059117</v>
          </cell>
        </row>
        <row r="21610">
          <cell r="B21610" t="str">
            <v>BIP3007</v>
          </cell>
          <cell r="C21610" t="str">
            <v>01-08-1992</v>
          </cell>
          <cell r="D21610" t="str">
            <v>1059091</v>
          </cell>
        </row>
        <row r="21611">
          <cell r="B21611" t="str">
            <v>BIP3120</v>
          </cell>
          <cell r="C21611" t="str">
            <v>06-02-1993</v>
          </cell>
          <cell r="D21611" t="str">
            <v>1059099</v>
          </cell>
        </row>
        <row r="21612">
          <cell r="B21612" t="str">
            <v>BIP2199</v>
          </cell>
          <cell r="C21612" t="str">
            <v>30-01-1986</v>
          </cell>
          <cell r="D21612" t="str">
            <v>1059102</v>
          </cell>
        </row>
        <row r="21613">
          <cell r="B21613" t="str">
            <v>BIP3712</v>
          </cell>
          <cell r="C21613" t="str">
            <v>23-06-1995</v>
          </cell>
          <cell r="D21613" t="str">
            <v>1059105</v>
          </cell>
        </row>
        <row r="21614">
          <cell r="B21614" t="str">
            <v>BIP1722</v>
          </cell>
          <cell r="C21614" t="str">
            <v>29-05-1982</v>
          </cell>
          <cell r="D21614" t="str">
            <v>1057595</v>
          </cell>
        </row>
        <row r="21615">
          <cell r="B21615" t="str">
            <v>BIP2263</v>
          </cell>
          <cell r="C21615" t="str">
            <v>26-02-2000</v>
          </cell>
          <cell r="D21615" t="str">
            <v>1057600</v>
          </cell>
        </row>
        <row r="21616">
          <cell r="B21616" t="str">
            <v>BIP2168</v>
          </cell>
          <cell r="C21616" t="str">
            <v>06-12-1985</v>
          </cell>
          <cell r="D21616" t="str">
            <v>1057516</v>
          </cell>
        </row>
        <row r="21617">
          <cell r="B21617" t="str">
            <v>BIP1535</v>
          </cell>
          <cell r="C21617" t="str">
            <v>28-03-1978</v>
          </cell>
          <cell r="D21617" t="str">
            <v>1057522</v>
          </cell>
        </row>
        <row r="21618">
          <cell r="B21618" t="str">
            <v>BIP1015</v>
          </cell>
          <cell r="C21618" t="str">
            <v>14-03-1971</v>
          </cell>
          <cell r="D21618" t="str">
            <v>1057510</v>
          </cell>
        </row>
        <row r="21619">
          <cell r="B21619" t="str">
            <v>BIP2295</v>
          </cell>
          <cell r="C21619" t="str">
            <v>19-08-1986</v>
          </cell>
          <cell r="D21619" t="str">
            <v>1057512</v>
          </cell>
        </row>
        <row r="21620">
          <cell r="B21620" t="str">
            <v>BIP2291</v>
          </cell>
          <cell r="C21620" t="str">
            <v>20-01-1991</v>
          </cell>
          <cell r="D21620" t="str">
            <v>1057336</v>
          </cell>
        </row>
        <row r="21621">
          <cell r="B21621" t="str">
            <v>BIP593</v>
          </cell>
          <cell r="C21621" t="str">
            <v>29-06-1966</v>
          </cell>
          <cell r="D21621" t="str">
            <v>1059156</v>
          </cell>
        </row>
        <row r="21622">
          <cell r="B21622" t="str">
            <v>BIP3251</v>
          </cell>
          <cell r="C21622" t="str">
            <v>09-07-1993</v>
          </cell>
          <cell r="D21622" t="str">
            <v>1057152</v>
          </cell>
        </row>
        <row r="21623">
          <cell r="B21623" t="str">
            <v>BIP1213</v>
          </cell>
          <cell r="C21623" t="str">
            <v>05-03-1973</v>
          </cell>
          <cell r="D21623" t="str">
            <v>1057155</v>
          </cell>
        </row>
        <row r="21624">
          <cell r="B21624" t="str">
            <v>BIP2434</v>
          </cell>
          <cell r="C21624" t="str">
            <v>08-02-1988</v>
          </cell>
          <cell r="D21624" t="str">
            <v>1056960</v>
          </cell>
        </row>
        <row r="21625">
          <cell r="B21625" t="str">
            <v>BIP120</v>
          </cell>
          <cell r="C21625" t="str">
            <v>20-12-1956</v>
          </cell>
          <cell r="D21625" t="str">
            <v>1056969</v>
          </cell>
        </row>
        <row r="21626">
          <cell r="B21626" t="str">
            <v>BIP3264</v>
          </cell>
          <cell r="C21626" t="str">
            <v>25-08-1993</v>
          </cell>
          <cell r="D21626" t="str">
            <v>1056970</v>
          </cell>
        </row>
        <row r="21627">
          <cell r="B21627" t="str">
            <v>BIP3952</v>
          </cell>
          <cell r="C21627" t="str">
            <v>27-12-1996</v>
          </cell>
          <cell r="D21627" t="str">
            <v>1058034</v>
          </cell>
        </row>
        <row r="21628">
          <cell r="B21628" t="str">
            <v>BIP2235</v>
          </cell>
          <cell r="C21628" t="str">
            <v>23-03-1986</v>
          </cell>
          <cell r="D21628" t="str">
            <v>1058038</v>
          </cell>
        </row>
        <row r="21629">
          <cell r="B21629" t="str">
            <v>BIP1915</v>
          </cell>
          <cell r="C21629" t="str">
            <v>01-03-1984</v>
          </cell>
          <cell r="D21629" t="str">
            <v>1058044</v>
          </cell>
        </row>
        <row r="21630">
          <cell r="B21630" t="str">
            <v>BIP1978</v>
          </cell>
          <cell r="C21630" t="str">
            <v>01-08-1984</v>
          </cell>
          <cell r="D21630" t="str">
            <v>1057772</v>
          </cell>
        </row>
        <row r="21631">
          <cell r="B21631" t="str">
            <v>BIP513</v>
          </cell>
          <cell r="C21631" t="str">
            <v>19-08-1965</v>
          </cell>
          <cell r="D21631" t="str">
            <v>1057777</v>
          </cell>
        </row>
        <row r="21632">
          <cell r="B21632" t="str">
            <v>BIP489</v>
          </cell>
          <cell r="C21632" t="str">
            <v>20-02-1966</v>
          </cell>
          <cell r="D21632" t="str">
            <v>1057779</v>
          </cell>
        </row>
        <row r="21633">
          <cell r="B21633" t="str">
            <v>BIP22</v>
          </cell>
          <cell r="C21633" t="str">
            <v>23-03-1953</v>
          </cell>
          <cell r="D21633" t="str">
            <v>1057784</v>
          </cell>
        </row>
        <row r="21634">
          <cell r="B21634" t="str">
            <v>BIP947</v>
          </cell>
          <cell r="C21634" t="str">
            <v>27-06-1997</v>
          </cell>
          <cell r="D21634" t="str">
            <v>1057788</v>
          </cell>
        </row>
        <row r="21635">
          <cell r="B21635" t="str">
            <v>BIP161</v>
          </cell>
          <cell r="C21635" t="str">
            <v>10-12-1957</v>
          </cell>
          <cell r="D21635" t="str">
            <v>1057789</v>
          </cell>
        </row>
        <row r="21636">
          <cell r="B21636" t="str">
            <v>BIP833</v>
          </cell>
          <cell r="C21636" t="str">
            <v>31-03-1969</v>
          </cell>
          <cell r="D21636" t="str">
            <v>1058060</v>
          </cell>
        </row>
        <row r="21637">
          <cell r="B21637" t="str">
            <v>BIP276</v>
          </cell>
          <cell r="C21637" t="str">
            <v>08-09-1960</v>
          </cell>
          <cell r="D21637" t="str">
            <v>1058106</v>
          </cell>
        </row>
        <row r="21638">
          <cell r="B21638" t="str">
            <v>BIP1231</v>
          </cell>
          <cell r="C21638" t="str">
            <v>03-03-1973</v>
          </cell>
          <cell r="D21638" t="str">
            <v>1058122</v>
          </cell>
        </row>
        <row r="21639">
          <cell r="B21639" t="str">
            <v>BIP2651</v>
          </cell>
          <cell r="C21639" t="str">
            <v>21-10-1990</v>
          </cell>
          <cell r="D21639" t="str">
            <v>1057702</v>
          </cell>
        </row>
        <row r="21640">
          <cell r="B21640" t="str">
            <v>BIP530</v>
          </cell>
          <cell r="C21640" t="str">
            <v>20-11-1965</v>
          </cell>
          <cell r="D21640" t="str">
            <v>1057706</v>
          </cell>
        </row>
        <row r="21641">
          <cell r="B21641" t="str">
            <v>BIP1390</v>
          </cell>
          <cell r="C21641" t="str">
            <v>01-07-1975</v>
          </cell>
          <cell r="D21641" t="str">
            <v>1057848</v>
          </cell>
        </row>
        <row r="21642">
          <cell r="B21642" t="str">
            <v>BIP2939</v>
          </cell>
          <cell r="C21642" t="str">
            <v>22-03-1992</v>
          </cell>
          <cell r="D21642" t="str">
            <v>1057858</v>
          </cell>
        </row>
        <row r="21643">
          <cell r="B21643" t="str">
            <v>BIP3082</v>
          </cell>
          <cell r="C21643" t="str">
            <v>04-01-1993</v>
          </cell>
          <cell r="D21643" t="str">
            <v>1057860</v>
          </cell>
        </row>
        <row r="21644">
          <cell r="B21644" t="str">
            <v>BIP710</v>
          </cell>
          <cell r="C21644" t="str">
            <v>25-03-1968</v>
          </cell>
          <cell r="D21644" t="str">
            <v>1057975</v>
          </cell>
        </row>
        <row r="21645">
          <cell r="B21645" t="str">
            <v>BIP271</v>
          </cell>
          <cell r="C21645" t="str">
            <v>31-08-1960</v>
          </cell>
          <cell r="D21645" t="str">
            <v>1057928</v>
          </cell>
        </row>
        <row r="21646">
          <cell r="B21646" t="str">
            <v>BIP419A</v>
          </cell>
          <cell r="C21646" t="str">
            <v>28-09-1963</v>
          </cell>
          <cell r="D21646" t="str">
            <v>1057970</v>
          </cell>
        </row>
        <row r="21647">
          <cell r="B21647" t="str">
            <v>BIP2622</v>
          </cell>
          <cell r="C21647" t="str">
            <v>03-07-1990</v>
          </cell>
          <cell r="D21647" t="str">
            <v>1058241</v>
          </cell>
        </row>
        <row r="21648">
          <cell r="B21648" t="str">
            <v>BIP2181</v>
          </cell>
          <cell r="C21648" t="str">
            <v>15-04-1986</v>
          </cell>
          <cell r="D21648" t="str">
            <v>1058258</v>
          </cell>
        </row>
        <row r="21649">
          <cell r="B21649" t="str">
            <v>BIP617</v>
          </cell>
          <cell r="C21649" t="str">
            <v>06-12-1966</v>
          </cell>
          <cell r="D21649" t="str">
            <v>1058479</v>
          </cell>
        </row>
        <row r="21650">
          <cell r="B21650" t="str">
            <v>BIP68</v>
          </cell>
          <cell r="C21650" t="str">
            <v>30-11-1954</v>
          </cell>
          <cell r="D21650" t="str">
            <v>1058422</v>
          </cell>
        </row>
        <row r="21651">
          <cell r="B21651" t="str">
            <v>BIP1685</v>
          </cell>
          <cell r="C21651" t="str">
            <v>12-08-1981</v>
          </cell>
          <cell r="D21651" t="str">
            <v>1058436</v>
          </cell>
        </row>
        <row r="21652">
          <cell r="B21652" t="str">
            <v>BIP567</v>
          </cell>
          <cell r="C21652" t="str">
            <v>30-03-1966</v>
          </cell>
          <cell r="D21652" t="str">
            <v>1058437</v>
          </cell>
        </row>
        <row r="21653">
          <cell r="B21653" t="str">
            <v>BIP2311</v>
          </cell>
          <cell r="C21653" t="str">
            <v>24-09-1986</v>
          </cell>
          <cell r="D21653" t="str">
            <v>1058131</v>
          </cell>
        </row>
        <row r="21654">
          <cell r="B21654" t="str">
            <v>ZBIP5053</v>
          </cell>
          <cell r="C21654" t="str">
            <v>31-03-2007</v>
          </cell>
          <cell r="D21654" t="str">
            <v>1051425</v>
          </cell>
        </row>
        <row r="21655">
          <cell r="B21655" t="str">
            <v>ZBIP4770</v>
          </cell>
          <cell r="C21655" t="str">
            <v>30-03-2007</v>
          </cell>
          <cell r="D21655" t="str">
            <v>1051529</v>
          </cell>
        </row>
        <row r="21656">
          <cell r="B21656" t="str">
            <v>ZBIP4899</v>
          </cell>
          <cell r="C21656" t="str">
            <v>30-03-2007</v>
          </cell>
          <cell r="D21656" t="str">
            <v>1051537</v>
          </cell>
        </row>
        <row r="21657">
          <cell r="B21657" t="str">
            <v>BIP2819</v>
          </cell>
          <cell r="C21657" t="str">
            <v>03-08-1991</v>
          </cell>
          <cell r="D21657" t="str">
            <v>1051543</v>
          </cell>
        </row>
        <row r="21658">
          <cell r="B21658" t="str">
            <v>BIP3852</v>
          </cell>
          <cell r="C21658" t="str">
            <v>13-03-1996</v>
          </cell>
          <cell r="D21658" t="str">
            <v>1051556</v>
          </cell>
        </row>
        <row r="21659">
          <cell r="B21659" t="str">
            <v>BIP3809</v>
          </cell>
          <cell r="C21659" t="str">
            <v>13-03-1996</v>
          </cell>
          <cell r="D21659" t="str">
            <v>1051564</v>
          </cell>
        </row>
        <row r="21660">
          <cell r="B21660" t="str">
            <v>BIP2559</v>
          </cell>
          <cell r="C21660" t="str">
            <v>08-06-1989</v>
          </cell>
          <cell r="D21660" t="str">
            <v>1051565</v>
          </cell>
        </row>
        <row r="21661">
          <cell r="B21661" t="str">
            <v>BIP3266</v>
          </cell>
          <cell r="C21661" t="str">
            <v>28-08-1993</v>
          </cell>
          <cell r="D21661" t="str">
            <v>1051566</v>
          </cell>
        </row>
        <row r="21662">
          <cell r="B21662" t="str">
            <v>ZBIP5129</v>
          </cell>
          <cell r="C21662" t="str">
            <v>31-03-2007</v>
          </cell>
          <cell r="D21662" t="str">
            <v>1051710</v>
          </cell>
        </row>
        <row r="21663">
          <cell r="B21663" t="str">
            <v>ZBIP4789</v>
          </cell>
          <cell r="C21663" t="str">
            <v>29-03-2007</v>
          </cell>
          <cell r="D21663" t="str">
            <v>1051716</v>
          </cell>
        </row>
        <row r="21664">
          <cell r="B21664" t="str">
            <v>BIP4234</v>
          </cell>
          <cell r="C21664" t="str">
            <v>10-03-2000</v>
          </cell>
          <cell r="D21664" t="str">
            <v>1051463</v>
          </cell>
        </row>
        <row r="21665">
          <cell r="B21665" t="str">
            <v>BIP1341</v>
          </cell>
          <cell r="C21665" t="str">
            <v>25-06-1974</v>
          </cell>
          <cell r="D21665" t="str">
            <v>1051466</v>
          </cell>
        </row>
        <row r="21666">
          <cell r="B21666" t="str">
            <v>BIP3620</v>
          </cell>
          <cell r="C21666" t="str">
            <v>21-01-1985</v>
          </cell>
          <cell r="D21666" t="str">
            <v>1051474</v>
          </cell>
        </row>
        <row r="21667">
          <cell r="B21667" t="str">
            <v>ZBIP4673</v>
          </cell>
          <cell r="C21667" t="str">
            <v>24-02-2007</v>
          </cell>
          <cell r="D21667" t="str">
            <v>1051445</v>
          </cell>
        </row>
        <row r="21668">
          <cell r="B21668" t="str">
            <v>BIP2440</v>
          </cell>
          <cell r="C21668" t="str">
            <v>25-02-1988</v>
          </cell>
          <cell r="D21668" t="str">
            <v>1051456</v>
          </cell>
        </row>
        <row r="21669">
          <cell r="B21669" t="str">
            <v>BIP2673</v>
          </cell>
          <cell r="C21669" t="str">
            <v>16-12-1990</v>
          </cell>
          <cell r="D21669" t="str">
            <v>1051362</v>
          </cell>
        </row>
        <row r="21670">
          <cell r="B21670" t="str">
            <v>ZBIP4969</v>
          </cell>
          <cell r="C21670" t="str">
            <v>28-03-2007</v>
          </cell>
          <cell r="D21670" t="str">
            <v>1051330</v>
          </cell>
        </row>
        <row r="21671">
          <cell r="B21671" t="str">
            <v>ZBIP4968</v>
          </cell>
          <cell r="C21671" t="str">
            <v>24-03-2007</v>
          </cell>
          <cell r="D21671" t="str">
            <v>1051342</v>
          </cell>
        </row>
        <row r="21672">
          <cell r="B21672" t="str">
            <v>ZBIP4728</v>
          </cell>
          <cell r="C21672" t="str">
            <v>30-03-2007</v>
          </cell>
          <cell r="D21672" t="str">
            <v>1051345</v>
          </cell>
        </row>
        <row r="21673">
          <cell r="B21673" t="str">
            <v>ZBIP4773</v>
          </cell>
          <cell r="C21673" t="str">
            <v>30-03-2007</v>
          </cell>
          <cell r="D21673" t="str">
            <v>1051346</v>
          </cell>
        </row>
        <row r="21674">
          <cell r="B21674" t="str">
            <v>KIIP5165</v>
          </cell>
          <cell r="C21674" t="str">
            <v>29-09-2007</v>
          </cell>
          <cell r="D21674" t="str">
            <v>1052614</v>
          </cell>
        </row>
        <row r="21675">
          <cell r="B21675" t="str">
            <v>ZBIP5051</v>
          </cell>
          <cell r="C21675" t="str">
            <v>30-03-2007</v>
          </cell>
          <cell r="D21675" t="str">
            <v>1052345</v>
          </cell>
        </row>
        <row r="21676">
          <cell r="B21676" t="str">
            <v>ZBIP4974</v>
          </cell>
          <cell r="C21676" t="str">
            <v>26-03-2007</v>
          </cell>
          <cell r="D21676" t="str">
            <v>1052333</v>
          </cell>
        </row>
        <row r="21677">
          <cell r="B21677" t="str">
            <v>ZBIP5059</v>
          </cell>
          <cell r="C21677" t="str">
            <v>27-03-2007</v>
          </cell>
          <cell r="D21677" t="str">
            <v>1052430</v>
          </cell>
        </row>
        <row r="21678">
          <cell r="B21678" t="str">
            <v>ZBIP5140</v>
          </cell>
          <cell r="C21678" t="str">
            <v>30-03-2007</v>
          </cell>
          <cell r="D21678" t="str">
            <v>1052256</v>
          </cell>
        </row>
        <row r="21679">
          <cell r="B21679" t="str">
            <v>BIP3074</v>
          </cell>
          <cell r="C21679" t="str">
            <v>02-01-1993</v>
          </cell>
          <cell r="D21679" t="str">
            <v>1052286</v>
          </cell>
        </row>
        <row r="21680">
          <cell r="B21680" t="str">
            <v>ZBIP5124</v>
          </cell>
          <cell r="C21680" t="str">
            <v>30-03-2007</v>
          </cell>
          <cell r="D21680" t="str">
            <v>1052073</v>
          </cell>
        </row>
        <row r="21681">
          <cell r="B21681" t="str">
            <v>ZBIP5067</v>
          </cell>
          <cell r="C21681" t="str">
            <v>30-03-2007</v>
          </cell>
          <cell r="D21681" t="str">
            <v>1052082</v>
          </cell>
        </row>
        <row r="21682">
          <cell r="B21682" t="str">
            <v>BIP1434</v>
          </cell>
          <cell r="C21682" t="str">
            <v>26-06-1976</v>
          </cell>
          <cell r="D21682" t="str">
            <v>1051834</v>
          </cell>
        </row>
        <row r="21683">
          <cell r="B21683" t="str">
            <v>BIP2600</v>
          </cell>
          <cell r="C21683" t="str">
            <v>06-02-1990</v>
          </cell>
          <cell r="D21683" t="str">
            <v>1051836</v>
          </cell>
        </row>
        <row r="21684">
          <cell r="B21684" t="str">
            <v>BIP3240</v>
          </cell>
          <cell r="C21684" t="str">
            <v>31-05-1993</v>
          </cell>
          <cell r="D21684" t="str">
            <v>1051837</v>
          </cell>
        </row>
        <row r="21685">
          <cell r="B21685" t="str">
            <v>BIP1896</v>
          </cell>
          <cell r="C21685" t="str">
            <v>29-01-1984</v>
          </cell>
          <cell r="D21685" t="str">
            <v>1051841</v>
          </cell>
        </row>
        <row r="21686">
          <cell r="B21686" t="str">
            <v>ZBIP5060</v>
          </cell>
          <cell r="C21686" t="str">
            <v>29-03-2007</v>
          </cell>
          <cell r="D21686" t="str">
            <v>1051799</v>
          </cell>
        </row>
        <row r="21687">
          <cell r="B21687" t="str">
            <v>ZBIP5044</v>
          </cell>
          <cell r="C21687" t="str">
            <v>27-03-2007</v>
          </cell>
          <cell r="D21687" t="str">
            <v>1051801</v>
          </cell>
        </row>
        <row r="21688">
          <cell r="B21688" t="str">
            <v>BIP2849</v>
          </cell>
          <cell r="C21688" t="str">
            <v>10-09-1991</v>
          </cell>
          <cell r="D21688" t="str">
            <v>1051817</v>
          </cell>
        </row>
        <row r="21689">
          <cell r="B21689" t="str">
            <v>ZBIP4965</v>
          </cell>
          <cell r="C21689" t="str">
            <v>30-03-2007</v>
          </cell>
          <cell r="D21689" t="str">
            <v>1052150</v>
          </cell>
        </row>
        <row r="21690">
          <cell r="B21690" t="str">
            <v>BIP4033</v>
          </cell>
          <cell r="C21690" t="str">
            <v>30-10-1998</v>
          </cell>
          <cell r="D21690" t="str">
            <v>1052100</v>
          </cell>
        </row>
        <row r="21691">
          <cell r="B21691" t="str">
            <v>BIP2915</v>
          </cell>
          <cell r="C21691" t="str">
            <v>13-02-1992</v>
          </cell>
          <cell r="D21691" t="str">
            <v>1052101</v>
          </cell>
        </row>
        <row r="21692">
          <cell r="B21692" t="str">
            <v>BIP1533</v>
          </cell>
          <cell r="C21692" t="str">
            <v>27-07-1978</v>
          </cell>
          <cell r="D21692" t="str">
            <v>1052104</v>
          </cell>
        </row>
        <row r="21693">
          <cell r="B21693" t="str">
            <v>ZBIP5131</v>
          </cell>
          <cell r="C21693" t="str">
            <v>31-03-2007</v>
          </cell>
          <cell r="D21693" t="str">
            <v>1052158</v>
          </cell>
        </row>
        <row r="21694">
          <cell r="B21694" t="str">
            <v>BIP2160</v>
          </cell>
          <cell r="C21694" t="str">
            <v>11-08-1985</v>
          </cell>
          <cell r="D21694" t="str">
            <v>1051727</v>
          </cell>
        </row>
        <row r="21695">
          <cell r="B21695" t="str">
            <v>BIP2611</v>
          </cell>
          <cell r="C21695" t="str">
            <v>02-05-1990</v>
          </cell>
          <cell r="D21695" t="str">
            <v>1051742</v>
          </cell>
        </row>
        <row r="21696">
          <cell r="B21696" t="str">
            <v>ZBIP4861</v>
          </cell>
          <cell r="C21696" t="str">
            <v>30-03-2007</v>
          </cell>
          <cell r="D21696" t="str">
            <v>1051902</v>
          </cell>
        </row>
        <row r="21697">
          <cell r="B21697" t="str">
            <v>ZBIP4949</v>
          </cell>
          <cell r="C21697" t="str">
            <v>29-03-2007</v>
          </cell>
          <cell r="D21697" t="str">
            <v>1051890</v>
          </cell>
        </row>
        <row r="21698">
          <cell r="B21698" t="str">
            <v>ZBIP4940</v>
          </cell>
          <cell r="C21698" t="str">
            <v>30-03-2007</v>
          </cell>
          <cell r="D21698" t="str">
            <v>1051892</v>
          </cell>
        </row>
        <row r="21699">
          <cell r="B21699" t="str">
            <v>ZBIP5048</v>
          </cell>
          <cell r="C21699" t="str">
            <v>31-03-2007</v>
          </cell>
          <cell r="D21699" t="str">
            <v>1051995</v>
          </cell>
        </row>
        <row r="21700">
          <cell r="B21700" t="str">
            <v>BIP2849A</v>
          </cell>
          <cell r="C21700" t="str">
            <v>10-09-1991</v>
          </cell>
          <cell r="D21700" t="str">
            <v>1052003</v>
          </cell>
        </row>
        <row r="21701">
          <cell r="B21701" t="str">
            <v>ZBIP5120</v>
          </cell>
          <cell r="C21701" t="str">
            <v>30-03-2007</v>
          </cell>
          <cell r="D21701" t="str">
            <v>1051976</v>
          </cell>
        </row>
        <row r="21702">
          <cell r="B21702" t="str">
            <v>ZBIP5028</v>
          </cell>
          <cell r="C21702" t="str">
            <v>22-03-2007</v>
          </cell>
          <cell r="D21702" t="str">
            <v>1051980</v>
          </cell>
        </row>
        <row r="21703">
          <cell r="B21703" t="str">
            <v>ZBIP4784</v>
          </cell>
          <cell r="C21703" t="str">
            <v>30-03-2007</v>
          </cell>
          <cell r="D21703" t="str">
            <v>1051986</v>
          </cell>
        </row>
        <row r="21704">
          <cell r="B21704" t="str">
            <v>BRGIP5203</v>
          </cell>
          <cell r="C21704" t="str">
            <v>31-12-2007</v>
          </cell>
          <cell r="D21704" t="str">
            <v>1053170</v>
          </cell>
        </row>
        <row r="21705">
          <cell r="B21705" t="str">
            <v>SEIP5204</v>
          </cell>
          <cell r="C21705" t="str">
            <v>31-12-2007</v>
          </cell>
          <cell r="D21705" t="str">
            <v>1053075</v>
          </cell>
        </row>
        <row r="21706">
          <cell r="B21706" t="str">
            <v>SEIP5148</v>
          </cell>
          <cell r="C21706" t="str">
            <v>21-07-2007</v>
          </cell>
          <cell r="D21706" t="str">
            <v>1053102</v>
          </cell>
        </row>
        <row r="21707">
          <cell r="B21707" t="str">
            <v>BP21</v>
          </cell>
          <cell r="C21707" t="str">
            <v>04-12-1995</v>
          </cell>
          <cell r="D21707" t="str">
            <v>1009925</v>
          </cell>
        </row>
        <row r="21708">
          <cell r="B21708" t="str">
            <v>BIP4633</v>
          </cell>
          <cell r="C21708" t="str">
            <v>28-12-2006</v>
          </cell>
          <cell r="D21708" t="str">
            <v>1054653</v>
          </cell>
        </row>
        <row r="21709">
          <cell r="B21709" t="str">
            <v>BIP2792</v>
          </cell>
          <cell r="C21709" t="str">
            <v>18-05-1991</v>
          </cell>
          <cell r="D21709" t="str">
            <v>1056753</v>
          </cell>
        </row>
        <row r="21710">
          <cell r="B21710" t="str">
            <v>BIP1780</v>
          </cell>
          <cell r="C21710" t="str">
            <v>20-01-1983</v>
          </cell>
          <cell r="D21710" t="str">
            <v>1056684</v>
          </cell>
        </row>
        <row r="21711">
          <cell r="B21711" t="str">
            <v>BIP1284</v>
          </cell>
          <cell r="C21711" t="str">
            <v>01-01-1994</v>
          </cell>
          <cell r="D21711" t="str">
            <v>1056501</v>
          </cell>
        </row>
        <row r="21712">
          <cell r="B21712" t="str">
            <v>BIP1076</v>
          </cell>
          <cell r="C21712" t="str">
            <v>04-12-1985</v>
          </cell>
          <cell r="D21712" t="str">
            <v>1056502</v>
          </cell>
        </row>
        <row r="21713">
          <cell r="B21713" t="str">
            <v>BIP1043</v>
          </cell>
          <cell r="C21713" t="str">
            <v>08-04-1973</v>
          </cell>
          <cell r="D21713" t="str">
            <v>1056499</v>
          </cell>
        </row>
        <row r="21714">
          <cell r="B21714" t="str">
            <v>BIP3905</v>
          </cell>
          <cell r="C21714" t="str">
            <v>19-03-1996</v>
          </cell>
          <cell r="D21714" t="str">
            <v>1056589</v>
          </cell>
        </row>
        <row r="21715">
          <cell r="B21715" t="str">
            <v>BUIP5328</v>
          </cell>
          <cell r="C21715" t="str">
            <v>19-03-2009</v>
          </cell>
          <cell r="D21715" t="str">
            <v>1055135</v>
          </cell>
        </row>
        <row r="21716">
          <cell r="B21716" t="str">
            <v>BUIP5301</v>
          </cell>
          <cell r="C21716" t="str">
            <v>10-12-2008</v>
          </cell>
          <cell r="D21716" t="str">
            <v>1055137</v>
          </cell>
        </row>
        <row r="21717">
          <cell r="B21717" t="str">
            <v>BRGIP5239</v>
          </cell>
          <cell r="C21717" t="str">
            <v>30-04-2008</v>
          </cell>
          <cell r="D21717" t="str">
            <v>1055542</v>
          </cell>
        </row>
        <row r="21718">
          <cell r="B21718" t="str">
            <v>KOTIP5361</v>
          </cell>
          <cell r="C21718" t="str">
            <v>29-08-2009</v>
          </cell>
          <cell r="D21718" t="str">
            <v>1055340</v>
          </cell>
        </row>
        <row r="21719">
          <cell r="B21719" t="str">
            <v>BUIP5304</v>
          </cell>
          <cell r="C21719" t="str">
            <v>10-12-2008</v>
          </cell>
          <cell r="D21719" t="str">
            <v>1055050</v>
          </cell>
        </row>
        <row r="21720">
          <cell r="B21720" t="str">
            <v>BIP4478</v>
          </cell>
          <cell r="C21720" t="str">
            <v>28-08-2002</v>
          </cell>
          <cell r="D21720" t="str">
            <v>1048685</v>
          </cell>
        </row>
        <row r="21721">
          <cell r="B21721" t="str">
            <v>BIP4541</v>
          </cell>
          <cell r="C21721" t="str">
            <v>20-12-2003</v>
          </cell>
          <cell r="D21721" t="str">
            <v>1048746</v>
          </cell>
        </row>
        <row r="21722">
          <cell r="B21722" t="str">
            <v>BIP1869</v>
          </cell>
          <cell r="C21722" t="str">
            <v>19-08-1988</v>
          </cell>
          <cell r="D21722" t="str">
            <v>1048550</v>
          </cell>
        </row>
        <row r="21723">
          <cell r="B21723" t="str">
            <v>BIP2705</v>
          </cell>
          <cell r="C21723" t="str">
            <v>10-07-1991</v>
          </cell>
          <cell r="D21723" t="str">
            <v>1048503</v>
          </cell>
        </row>
        <row r="21724">
          <cell r="B21724" t="str">
            <v>BIP3072</v>
          </cell>
          <cell r="C21724" t="str">
            <v>05-01-1993</v>
          </cell>
          <cell r="D21724" t="str">
            <v>1048504</v>
          </cell>
        </row>
        <row r="21725">
          <cell r="B21725" t="str">
            <v>BIP2924</v>
          </cell>
          <cell r="C21725" t="str">
            <v>24-02-1992</v>
          </cell>
          <cell r="D21725" t="str">
            <v>1048498</v>
          </cell>
        </row>
        <row r="21726">
          <cell r="B21726" t="str">
            <v>BIP2264</v>
          </cell>
          <cell r="C21726" t="str">
            <v>03-06-1986</v>
          </cell>
          <cell r="D21726" t="str">
            <v>1048606</v>
          </cell>
        </row>
        <row r="21727">
          <cell r="B21727" t="str">
            <v>BIP3841</v>
          </cell>
          <cell r="C21727" t="str">
            <v>13-03-1996</v>
          </cell>
          <cell r="D21727" t="str">
            <v>1048608</v>
          </cell>
        </row>
        <row r="21728">
          <cell r="B21728" t="str">
            <v>BIP493</v>
          </cell>
          <cell r="C21728" t="str">
            <v>31-03-1975</v>
          </cell>
          <cell r="D21728" t="str">
            <v>1048618</v>
          </cell>
        </row>
        <row r="21729">
          <cell r="B21729" t="str">
            <v>BIP1634</v>
          </cell>
          <cell r="C21729" t="str">
            <v>02-07-1980</v>
          </cell>
          <cell r="D21729" t="str">
            <v>1048623</v>
          </cell>
        </row>
        <row r="21730">
          <cell r="B21730" t="str">
            <v>BIP2364</v>
          </cell>
          <cell r="C21730" t="str">
            <v>20-03-1987</v>
          </cell>
          <cell r="D21730" t="str">
            <v>1048625</v>
          </cell>
        </row>
        <row r="21731">
          <cell r="B21731" t="str">
            <v>BIP1681</v>
          </cell>
          <cell r="C21731" t="str">
            <v>27-07-1981</v>
          </cell>
          <cell r="D21731" t="str">
            <v>1048628</v>
          </cell>
        </row>
        <row r="21732">
          <cell r="B21732" t="str">
            <v>BIP3103</v>
          </cell>
          <cell r="C21732" t="str">
            <v>13-02-1993</v>
          </cell>
          <cell r="D21732" t="str">
            <v>1048659</v>
          </cell>
        </row>
        <row r="21733">
          <cell r="B21733" t="str">
            <v>BIP2296</v>
          </cell>
          <cell r="C21733" t="str">
            <v>28-12-1994</v>
          </cell>
          <cell r="D21733" t="str">
            <v>1048664</v>
          </cell>
        </row>
        <row r="21734">
          <cell r="B21734" t="str">
            <v>BIP2977</v>
          </cell>
          <cell r="C21734" t="str">
            <v>23-06-1992</v>
          </cell>
          <cell r="D21734" t="str">
            <v>1048437</v>
          </cell>
        </row>
        <row r="21735">
          <cell r="B21735" t="str">
            <v>BIP320</v>
          </cell>
          <cell r="C21735" t="str">
            <v>15-09-1961</v>
          </cell>
          <cell r="D21735" t="str">
            <v>1048421</v>
          </cell>
        </row>
        <row r="21736">
          <cell r="B21736" t="str">
            <v>BIP2495</v>
          </cell>
          <cell r="C21736" t="str">
            <v>26-11-1988</v>
          </cell>
          <cell r="D21736" t="str">
            <v>1048443</v>
          </cell>
        </row>
        <row r="21737">
          <cell r="B21737" t="str">
            <v>BIP3834</v>
          </cell>
          <cell r="C21737" t="str">
            <v>13-03-1996</v>
          </cell>
          <cell r="D21737" t="str">
            <v>1048375</v>
          </cell>
        </row>
        <row r="21738">
          <cell r="B21738" t="str">
            <v>BIP2463</v>
          </cell>
          <cell r="C21738" t="str">
            <v>04-05-1988</v>
          </cell>
          <cell r="D21738" t="str">
            <v>1048203</v>
          </cell>
        </row>
        <row r="21739">
          <cell r="B21739" t="str">
            <v>BIP3788</v>
          </cell>
          <cell r="C21739" t="str">
            <v>19-10-1995</v>
          </cell>
          <cell r="D21739" t="str">
            <v>1048198</v>
          </cell>
        </row>
        <row r="21740">
          <cell r="B21740" t="str">
            <v>BIP2156</v>
          </cell>
          <cell r="C21740" t="str">
            <v>02-05-2000</v>
          </cell>
          <cell r="D21740" t="str">
            <v>1048242</v>
          </cell>
        </row>
        <row r="21741">
          <cell r="B21741" t="str">
            <v>BIP2636</v>
          </cell>
          <cell r="C21741" t="str">
            <v>25-08-1990</v>
          </cell>
          <cell r="D21741" t="str">
            <v>1048004</v>
          </cell>
        </row>
        <row r="21742">
          <cell r="B21742" t="str">
            <v>BIP1733</v>
          </cell>
          <cell r="C21742" t="str">
            <v>10-09-1997</v>
          </cell>
          <cell r="D21742" t="str">
            <v>1048315</v>
          </cell>
        </row>
        <row r="21743">
          <cell r="B21743" t="str">
            <v>BIP1967</v>
          </cell>
          <cell r="C21743" t="str">
            <v>02-10-1982</v>
          </cell>
          <cell r="D21743" t="str">
            <v>1048293</v>
          </cell>
        </row>
        <row r="21744">
          <cell r="B21744" t="str">
            <v>BIP1553</v>
          </cell>
          <cell r="C21744" t="str">
            <v>17-04-1978</v>
          </cell>
          <cell r="D21744" t="str">
            <v>1048252</v>
          </cell>
        </row>
        <row r="21745">
          <cell r="B21745" t="str">
            <v>BIP358</v>
          </cell>
          <cell r="C21745" t="str">
            <v>17-07-1962</v>
          </cell>
          <cell r="D21745" t="str">
            <v>1048118</v>
          </cell>
        </row>
        <row r="21746">
          <cell r="B21746" t="str">
            <v>BIP4371</v>
          </cell>
          <cell r="C21746" t="str">
            <v>08-04-2002</v>
          </cell>
          <cell r="D21746" t="str">
            <v>1048130</v>
          </cell>
        </row>
        <row r="21747">
          <cell r="B21747" t="str">
            <v>BIP2999</v>
          </cell>
          <cell r="C21747" t="str">
            <v>16-06-1982</v>
          </cell>
          <cell r="D21747" t="str">
            <v>1047943</v>
          </cell>
        </row>
        <row r="21748">
          <cell r="B21748" t="str">
            <v>BIP4544</v>
          </cell>
          <cell r="C21748" t="str">
            <v>20-12-2003</v>
          </cell>
          <cell r="D21748" t="str">
            <v>1049087</v>
          </cell>
        </row>
        <row r="21749">
          <cell r="B21749" t="str">
            <v>BIP4578</v>
          </cell>
          <cell r="C21749" t="str">
            <v>20-12-2003</v>
          </cell>
          <cell r="D21749" t="str">
            <v>1049089</v>
          </cell>
        </row>
        <row r="21750">
          <cell r="B21750" t="str">
            <v>BIP4524</v>
          </cell>
          <cell r="C21750" t="str">
            <v>20-12-2003</v>
          </cell>
          <cell r="D21750" t="str">
            <v>1048784</v>
          </cell>
        </row>
        <row r="21751">
          <cell r="B21751" t="str">
            <v>BIP4550</v>
          </cell>
          <cell r="C21751" t="str">
            <v>20-12-2003</v>
          </cell>
          <cell r="D21751" t="str">
            <v>1049104</v>
          </cell>
        </row>
        <row r="21752">
          <cell r="B21752" t="str">
            <v>BIP4539</v>
          </cell>
          <cell r="C21752" t="str">
            <v>20-12-2003</v>
          </cell>
          <cell r="D21752" t="str">
            <v>1048980</v>
          </cell>
        </row>
        <row r="21753">
          <cell r="B21753" t="str">
            <v>BIP4521</v>
          </cell>
          <cell r="C21753" t="str">
            <v>08-12-2003</v>
          </cell>
          <cell r="D21753" t="str">
            <v>1048860</v>
          </cell>
        </row>
        <row r="21754">
          <cell r="B21754" t="str">
            <v>BIP1304</v>
          </cell>
          <cell r="C21754" t="str">
            <v>24-04-1974</v>
          </cell>
          <cell r="D21754" t="str">
            <v>1058720</v>
          </cell>
        </row>
        <row r="21755">
          <cell r="B21755" t="str">
            <v>BIP367</v>
          </cell>
          <cell r="C21755" t="str">
            <v>30-08-1990</v>
          </cell>
          <cell r="D21755" t="str">
            <v>1058728</v>
          </cell>
        </row>
        <row r="21756">
          <cell r="B21756" t="str">
            <v>BIP4335</v>
          </cell>
          <cell r="C21756" t="str">
            <v>23-03-2002</v>
          </cell>
          <cell r="D21756" t="str">
            <v>1058743</v>
          </cell>
        </row>
        <row r="21757">
          <cell r="B21757" t="str">
            <v>BIP4032</v>
          </cell>
          <cell r="C21757" t="str">
            <v>31-10-1998</v>
          </cell>
          <cell r="D21757" t="str">
            <v>1058747</v>
          </cell>
        </row>
        <row r="21758">
          <cell r="B21758" t="str">
            <v>BIP328</v>
          </cell>
          <cell r="C21758" t="str">
            <v>29-11-1961</v>
          </cell>
          <cell r="D21758" t="str">
            <v>1058861</v>
          </cell>
        </row>
        <row r="21759">
          <cell r="B21759" t="str">
            <v>BIP405</v>
          </cell>
          <cell r="C21759" t="str">
            <v>01-07-1963</v>
          </cell>
          <cell r="D21759" t="str">
            <v>1058920</v>
          </cell>
        </row>
        <row r="21760">
          <cell r="B21760" t="str">
            <v>BIP2934</v>
          </cell>
          <cell r="C21760" t="str">
            <v>08-03-1992</v>
          </cell>
          <cell r="D21760" t="str">
            <v>1058924</v>
          </cell>
        </row>
        <row r="21761">
          <cell r="B21761" t="str">
            <v>BIP3416</v>
          </cell>
          <cell r="C21761" t="str">
            <v>10-02-1994</v>
          </cell>
          <cell r="D21761" t="str">
            <v>1058848</v>
          </cell>
        </row>
        <row r="21762">
          <cell r="B21762" t="str">
            <v>BIP379</v>
          </cell>
          <cell r="C21762" t="str">
            <v>01-01-1963</v>
          </cell>
          <cell r="D21762" t="str">
            <v>1058852</v>
          </cell>
        </row>
        <row r="21763">
          <cell r="B21763" t="str">
            <v>BIP3408</v>
          </cell>
          <cell r="C21763" t="str">
            <v>08-02-1994</v>
          </cell>
          <cell r="D21763" t="str">
            <v>1058790</v>
          </cell>
        </row>
        <row r="21764">
          <cell r="B21764" t="str">
            <v>BIP903</v>
          </cell>
          <cell r="C21764" t="str">
            <v>03-01-1970</v>
          </cell>
          <cell r="D21764" t="str">
            <v>1058797</v>
          </cell>
        </row>
        <row r="21765">
          <cell r="B21765" t="str">
            <v>BIP742</v>
          </cell>
          <cell r="C21765" t="str">
            <v>05-06-1968</v>
          </cell>
          <cell r="D21765" t="str">
            <v>1058799</v>
          </cell>
        </row>
        <row r="21766">
          <cell r="B21766" t="str">
            <v>BIP4230</v>
          </cell>
          <cell r="C21766" t="str">
            <v>03-10-2000</v>
          </cell>
          <cell r="D21766" t="str">
            <v>1058994</v>
          </cell>
        </row>
        <row r="21767">
          <cell r="B21767" t="str">
            <v>BIP416</v>
          </cell>
          <cell r="C21767" t="str">
            <v>12-09-1963</v>
          </cell>
          <cell r="D21767" t="str">
            <v>1058968</v>
          </cell>
        </row>
        <row r="21768">
          <cell r="B21768" t="str">
            <v>BIP1183</v>
          </cell>
          <cell r="C21768" t="str">
            <v>08-12-1972</v>
          </cell>
          <cell r="D21768" t="str">
            <v>1058987</v>
          </cell>
        </row>
        <row r="21769">
          <cell r="B21769" t="str">
            <v>BIP2252</v>
          </cell>
          <cell r="C21769" t="str">
            <v>19-04-1986</v>
          </cell>
          <cell r="D21769" t="str">
            <v>1058608</v>
          </cell>
        </row>
        <row r="21770">
          <cell r="B21770" t="str">
            <v>BIP1140</v>
          </cell>
          <cell r="C21770" t="str">
            <v>31-03-1972</v>
          </cell>
          <cell r="D21770" t="str">
            <v>1058610</v>
          </cell>
        </row>
        <row r="21771">
          <cell r="B21771" t="str">
            <v>BIP3584</v>
          </cell>
          <cell r="C21771" t="str">
            <v>21-01-1995</v>
          </cell>
          <cell r="D21771" t="str">
            <v>1058665</v>
          </cell>
        </row>
        <row r="21772">
          <cell r="B21772" t="str">
            <v>BIP1176</v>
          </cell>
          <cell r="C21772" t="str">
            <v>29-10-1972</v>
          </cell>
          <cell r="D21772" t="str">
            <v>1058671</v>
          </cell>
        </row>
        <row r="21773">
          <cell r="B21773" t="str">
            <v>BIP512</v>
          </cell>
          <cell r="C21773" t="str">
            <v>19-08-1965</v>
          </cell>
          <cell r="D21773" t="str">
            <v>1058672</v>
          </cell>
        </row>
        <row r="21774">
          <cell r="B21774" t="str">
            <v>BIP2267</v>
          </cell>
          <cell r="C21774" t="str">
            <v>13-06-1986</v>
          </cell>
          <cell r="D21774" t="str">
            <v>1058674</v>
          </cell>
        </row>
        <row r="21775">
          <cell r="B21775" t="str">
            <v>BIP142</v>
          </cell>
          <cell r="C21775" t="str">
            <v>19-07-1957</v>
          </cell>
          <cell r="D21775" t="str">
            <v>1057236</v>
          </cell>
        </row>
        <row r="21776">
          <cell r="B21776" t="str">
            <v>BIP119</v>
          </cell>
          <cell r="C21776" t="str">
            <v>20-12-1998</v>
          </cell>
          <cell r="D21776" t="str">
            <v>1057242</v>
          </cell>
        </row>
        <row r="21777">
          <cell r="B21777" t="str">
            <v>BIP2276</v>
          </cell>
          <cell r="C21777" t="str">
            <v>10-07-1986</v>
          </cell>
          <cell r="D21777" t="str">
            <v>1057246</v>
          </cell>
        </row>
        <row r="21778">
          <cell r="B21778" t="str">
            <v>ASCMIP8325</v>
          </cell>
          <cell r="C21778" t="str">
            <v>07-01-2021</v>
          </cell>
          <cell r="D21778" t="str">
            <v>5161762</v>
          </cell>
        </row>
        <row r="21779">
          <cell r="B21779" t="str">
            <v>BIP3789</v>
          </cell>
          <cell r="C21779" t="str">
            <v>24-10-1995</v>
          </cell>
          <cell r="D21779" t="str">
            <v>1060206</v>
          </cell>
        </row>
        <row r="21780">
          <cell r="B21780" t="str">
            <v>BIP3710</v>
          </cell>
          <cell r="C21780" t="str">
            <v>22-06-1925</v>
          </cell>
          <cell r="D21780" t="str">
            <v>1060215</v>
          </cell>
        </row>
        <row r="21781">
          <cell r="B21781" t="str">
            <v>BIP4501</v>
          </cell>
          <cell r="C21781" t="str">
            <v>30-08-2002</v>
          </cell>
          <cell r="D21781" t="str">
            <v>1060267</v>
          </cell>
        </row>
        <row r="21782">
          <cell r="B21782" t="str">
            <v>BIP162</v>
          </cell>
          <cell r="C21782" t="str">
            <v>16-12-1957</v>
          </cell>
          <cell r="D21782" t="str">
            <v>1060250</v>
          </cell>
        </row>
        <row r="21783">
          <cell r="B21783" t="str">
            <v>BIP4491</v>
          </cell>
          <cell r="C21783" t="str">
            <v>30-08-2002</v>
          </cell>
          <cell r="D21783" t="str">
            <v>1060246</v>
          </cell>
        </row>
        <row r="21784">
          <cell r="B21784" t="str">
            <v>BIP3897</v>
          </cell>
          <cell r="C21784" t="str">
            <v>18-03-1996</v>
          </cell>
          <cell r="D21784" t="str">
            <v>1060134</v>
          </cell>
        </row>
        <row r="21785">
          <cell r="B21785" t="str">
            <v>BIP4127</v>
          </cell>
          <cell r="C21785" t="str">
            <v>10-03-2000</v>
          </cell>
          <cell r="D21785" t="str">
            <v>1060135</v>
          </cell>
        </row>
        <row r="21786">
          <cell r="B21786" t="str">
            <v>BIP3791</v>
          </cell>
          <cell r="C21786" t="str">
            <v>01-03-1996</v>
          </cell>
          <cell r="D21786" t="str">
            <v>1060152</v>
          </cell>
        </row>
        <row r="21787">
          <cell r="B21787" t="str">
            <v>BIP1259</v>
          </cell>
          <cell r="C21787" t="str">
            <v>11-09-1973</v>
          </cell>
          <cell r="D21787" t="str">
            <v>1060020</v>
          </cell>
        </row>
        <row r="21788">
          <cell r="B21788" t="str">
            <v>ZBIP4750</v>
          </cell>
          <cell r="C21788" t="str">
            <v>30-03-2007</v>
          </cell>
          <cell r="D21788" t="str">
            <v>1051176</v>
          </cell>
        </row>
        <row r="21789">
          <cell r="B21789" t="str">
            <v>BIP1937</v>
          </cell>
          <cell r="C21789" t="str">
            <v>04-12-1995</v>
          </cell>
          <cell r="D21789" t="str">
            <v>1051178</v>
          </cell>
        </row>
        <row r="21790">
          <cell r="B21790" t="str">
            <v>BIP3167</v>
          </cell>
          <cell r="C21790" t="str">
            <v>02-04-1993</v>
          </cell>
          <cell r="D21790" t="str">
            <v>1051187</v>
          </cell>
        </row>
        <row r="21791">
          <cell r="B21791" t="str">
            <v>BIP1995</v>
          </cell>
          <cell r="C21791" t="str">
            <v>01-09-1994</v>
          </cell>
          <cell r="D21791" t="str">
            <v>1051202</v>
          </cell>
        </row>
        <row r="21792">
          <cell r="B21792" t="str">
            <v>BIP1483</v>
          </cell>
          <cell r="C21792" t="str">
            <v>12-04-1977</v>
          </cell>
          <cell r="D21792" t="str">
            <v>1051206</v>
          </cell>
        </row>
        <row r="21793">
          <cell r="B21793" t="str">
            <v>ZBIP4866</v>
          </cell>
          <cell r="C21793" t="str">
            <v>30-03-2007</v>
          </cell>
          <cell r="D21793" t="str">
            <v>1051152</v>
          </cell>
        </row>
        <row r="21794">
          <cell r="B21794" t="str">
            <v>ZBIP4748</v>
          </cell>
          <cell r="C21794" t="str">
            <v>30-03-2007</v>
          </cell>
          <cell r="D21794" t="str">
            <v>1051157</v>
          </cell>
        </row>
        <row r="21795">
          <cell r="B21795" t="str">
            <v>BIP117</v>
          </cell>
          <cell r="C21795" t="str">
            <v>25-11-1966</v>
          </cell>
          <cell r="D21795" t="str">
            <v>1050996</v>
          </cell>
        </row>
        <row r="21796">
          <cell r="B21796" t="str">
            <v>BIP2179</v>
          </cell>
          <cell r="C21796" t="str">
            <v>28-12-1985</v>
          </cell>
          <cell r="D21796" t="str">
            <v>1050997</v>
          </cell>
        </row>
        <row r="21797">
          <cell r="B21797" t="str">
            <v>ZBIP4685</v>
          </cell>
          <cell r="C21797" t="str">
            <v>30-03-2007</v>
          </cell>
          <cell r="D21797" t="str">
            <v>1050965</v>
          </cell>
        </row>
        <row r="21798">
          <cell r="B21798" t="str">
            <v>ZBIP4819</v>
          </cell>
          <cell r="C21798" t="str">
            <v>22-03-2007</v>
          </cell>
          <cell r="D21798" t="str">
            <v>1050975</v>
          </cell>
        </row>
        <row r="21799">
          <cell r="B21799" t="str">
            <v>ZBIP4840</v>
          </cell>
          <cell r="C21799" t="str">
            <v>31-03-2007</v>
          </cell>
          <cell r="D21799" t="str">
            <v>1050984</v>
          </cell>
        </row>
        <row r="21800">
          <cell r="B21800" t="str">
            <v>ZBIP4791</v>
          </cell>
          <cell r="C21800" t="str">
            <v>30-03-2007</v>
          </cell>
          <cell r="D21800" t="str">
            <v>1050990</v>
          </cell>
        </row>
        <row r="21801">
          <cell r="B21801" t="str">
            <v>ZBIP4935</v>
          </cell>
          <cell r="C21801" t="str">
            <v>30-03-2007</v>
          </cell>
          <cell r="D21801" t="str">
            <v>1051265</v>
          </cell>
        </row>
        <row r="21802">
          <cell r="B21802" t="str">
            <v>BIP3226</v>
          </cell>
          <cell r="C21802" t="str">
            <v>20-03-1993</v>
          </cell>
          <cell r="D21802" t="str">
            <v>1051274</v>
          </cell>
        </row>
        <row r="21803">
          <cell r="B21803" t="str">
            <v>BIP1550</v>
          </cell>
          <cell r="C21803" t="str">
            <v>25-08-1978</v>
          </cell>
          <cell r="D21803" t="str">
            <v>1051281</v>
          </cell>
        </row>
        <row r="21804">
          <cell r="B21804" t="str">
            <v>BIP2293</v>
          </cell>
          <cell r="C21804" t="str">
            <v>16-08-1986</v>
          </cell>
          <cell r="D21804" t="str">
            <v>1051286</v>
          </cell>
        </row>
        <row r="21805">
          <cell r="B21805" t="str">
            <v>ZBIP4947</v>
          </cell>
          <cell r="C21805" t="str">
            <v>27-03-2007</v>
          </cell>
          <cell r="D21805" t="str">
            <v>1051240</v>
          </cell>
        </row>
        <row r="21806">
          <cell r="B21806" t="str">
            <v>ZBIP4926</v>
          </cell>
          <cell r="C21806" t="str">
            <v>30-03-2007</v>
          </cell>
          <cell r="D21806" t="str">
            <v>1051247</v>
          </cell>
        </row>
        <row r="21807">
          <cell r="B21807" t="str">
            <v>ZBIP4662</v>
          </cell>
          <cell r="C21807" t="str">
            <v>30-03-2007</v>
          </cell>
          <cell r="D21807" t="str">
            <v>1051254</v>
          </cell>
        </row>
        <row r="21808">
          <cell r="B21808" t="str">
            <v>ZBIP5031</v>
          </cell>
          <cell r="C21808" t="str">
            <v>28-03-2007</v>
          </cell>
          <cell r="D21808" t="str">
            <v>1051262</v>
          </cell>
        </row>
        <row r="21809">
          <cell r="B21809" t="str">
            <v>ZBIP4788</v>
          </cell>
          <cell r="C21809" t="str">
            <v>28-03-2007</v>
          </cell>
          <cell r="D21809" t="str">
            <v>1051079</v>
          </cell>
        </row>
        <row r="21810">
          <cell r="B21810" t="str">
            <v>ZBIP4717</v>
          </cell>
          <cell r="C21810" t="str">
            <v>30-03-2007</v>
          </cell>
          <cell r="D21810" t="str">
            <v>1051080</v>
          </cell>
        </row>
        <row r="21811">
          <cell r="B21811" t="str">
            <v>BIP3277</v>
          </cell>
          <cell r="C21811" t="str">
            <v>07-09-1993</v>
          </cell>
          <cell r="D21811" t="str">
            <v>1051009</v>
          </cell>
        </row>
        <row r="21812">
          <cell r="B21812" t="str">
            <v>BIP2846</v>
          </cell>
          <cell r="C21812" t="str">
            <v>28-09-1991</v>
          </cell>
          <cell r="D21812" t="str">
            <v>1051019</v>
          </cell>
        </row>
        <row r="21813">
          <cell r="B21813" t="str">
            <v>ZBIP4739</v>
          </cell>
          <cell r="C21813" t="str">
            <v>28-03-2007</v>
          </cell>
          <cell r="D21813" t="str">
            <v>1051056</v>
          </cell>
        </row>
        <row r="21814">
          <cell r="B21814" t="str">
            <v>ZBIP4882</v>
          </cell>
          <cell r="C21814" t="str">
            <v>30-03-2007</v>
          </cell>
          <cell r="D21814" t="str">
            <v>1051059</v>
          </cell>
        </row>
        <row r="21815">
          <cell r="B21815" t="str">
            <v>ZBIP4655</v>
          </cell>
          <cell r="C21815" t="str">
            <v>30-03-2007</v>
          </cell>
          <cell r="D21815" t="str">
            <v>1050899</v>
          </cell>
        </row>
        <row r="21816">
          <cell r="B21816" t="str">
            <v>BIP3085</v>
          </cell>
          <cell r="C21816" t="str">
            <v>05-01-1993</v>
          </cell>
          <cell r="D21816" t="str">
            <v>1050907</v>
          </cell>
        </row>
        <row r="21817">
          <cell r="B21817" t="str">
            <v>BIP2803</v>
          </cell>
          <cell r="C21817" t="str">
            <v>02-06-1991</v>
          </cell>
          <cell r="D21817" t="str">
            <v>1050908</v>
          </cell>
        </row>
        <row r="21818">
          <cell r="B21818" t="str">
            <v>BIP3068</v>
          </cell>
          <cell r="C21818" t="str">
            <v>28-12-1992</v>
          </cell>
          <cell r="D21818" t="str">
            <v>1050909</v>
          </cell>
        </row>
        <row r="21819">
          <cell r="B21819" t="str">
            <v>BIP3588</v>
          </cell>
          <cell r="C21819" t="str">
            <v>06-01-1995</v>
          </cell>
          <cell r="D21819" t="str">
            <v>1050917</v>
          </cell>
        </row>
        <row r="21820">
          <cell r="B21820" t="str">
            <v>BIP3665</v>
          </cell>
          <cell r="C21820" t="str">
            <v>25-02-1995</v>
          </cell>
          <cell r="D21820" t="str">
            <v>1050920</v>
          </cell>
        </row>
        <row r="21821">
          <cell r="B21821" t="str">
            <v>BIP2554</v>
          </cell>
          <cell r="C21821" t="str">
            <v>29-05-1989</v>
          </cell>
          <cell r="D21821" t="str">
            <v>1050924</v>
          </cell>
        </row>
        <row r="21822">
          <cell r="B21822" t="str">
            <v>ZBIP4943</v>
          </cell>
          <cell r="C21822" t="str">
            <v>23-03-2007</v>
          </cell>
          <cell r="D21822" t="str">
            <v>1050880</v>
          </cell>
        </row>
        <row r="21823">
          <cell r="B21823" t="str">
            <v>ZBIP4755</v>
          </cell>
          <cell r="C21823" t="str">
            <v>30-03-2007</v>
          </cell>
          <cell r="D21823" t="str">
            <v>1050895</v>
          </cell>
        </row>
        <row r="21824">
          <cell r="B21824" t="str">
            <v>BIP639</v>
          </cell>
          <cell r="C21824" t="str">
            <v>27-03-1967</v>
          </cell>
          <cell r="D21824" t="str">
            <v>1049710</v>
          </cell>
        </row>
        <row r="21825">
          <cell r="B21825" t="str">
            <v>BIP2265</v>
          </cell>
          <cell r="C21825" t="str">
            <v>06-06-1986</v>
          </cell>
          <cell r="D21825" t="str">
            <v>1049716</v>
          </cell>
        </row>
        <row r="21826">
          <cell r="B21826" t="str">
            <v>BIP1586</v>
          </cell>
          <cell r="C21826" t="str">
            <v>10-07-2000</v>
          </cell>
          <cell r="D21826" t="str">
            <v>1049968</v>
          </cell>
        </row>
        <row r="21827">
          <cell r="B21827" t="str">
            <v>BIP3701</v>
          </cell>
          <cell r="C21827" t="str">
            <v>15-06-1995</v>
          </cell>
          <cell r="D21827" t="str">
            <v>1049981</v>
          </cell>
        </row>
        <row r="21828">
          <cell r="B21828" t="str">
            <v>BIP3371</v>
          </cell>
          <cell r="C21828" t="str">
            <v>03-12-1993</v>
          </cell>
          <cell r="D21828" t="str">
            <v>1049633</v>
          </cell>
        </row>
        <row r="21829">
          <cell r="B21829" t="str">
            <v>BIP1006</v>
          </cell>
          <cell r="C21829" t="str">
            <v>02-03-1971</v>
          </cell>
          <cell r="D21829" t="str">
            <v>1049795</v>
          </cell>
        </row>
        <row r="21830">
          <cell r="B21830" t="str">
            <v>BIP870</v>
          </cell>
          <cell r="C21830" t="str">
            <v>04-08-1969</v>
          </cell>
          <cell r="D21830" t="str">
            <v>1049788</v>
          </cell>
        </row>
        <row r="21831">
          <cell r="B21831" t="str">
            <v>BIP946</v>
          </cell>
          <cell r="C21831" t="str">
            <v>16-06-1970</v>
          </cell>
          <cell r="D21831" t="str">
            <v>1049790</v>
          </cell>
        </row>
        <row r="21832">
          <cell r="B21832" t="str">
            <v>BIP3364</v>
          </cell>
          <cell r="C21832" t="str">
            <v>11-08-1993</v>
          </cell>
          <cell r="D21832" t="str">
            <v>1049877</v>
          </cell>
        </row>
        <row r="21833">
          <cell r="B21833" t="str">
            <v>BIP1261</v>
          </cell>
          <cell r="C21833" t="str">
            <v>08-09-1973</v>
          </cell>
          <cell r="D21833" t="str">
            <v>1049891</v>
          </cell>
        </row>
        <row r="21834">
          <cell r="B21834" t="str">
            <v>BIP1282</v>
          </cell>
          <cell r="C21834" t="str">
            <v>22-12-1973</v>
          </cell>
          <cell r="D21834" t="str">
            <v>1049897</v>
          </cell>
        </row>
        <row r="21835">
          <cell r="B21835" t="str">
            <v>ZBIP5135</v>
          </cell>
          <cell r="C21835" t="str">
            <v>31-03-2007</v>
          </cell>
          <cell r="D21835" t="str">
            <v>1051624</v>
          </cell>
        </row>
        <row r="21836">
          <cell r="B21836" t="str">
            <v>ZBIP4984</v>
          </cell>
          <cell r="C21836" t="str">
            <v>31-03-2007</v>
          </cell>
          <cell r="D21836" t="str">
            <v>1051627</v>
          </cell>
        </row>
        <row r="21837">
          <cell r="B21837" t="str">
            <v>BIP1511</v>
          </cell>
          <cell r="C21837" t="str">
            <v>04-12-1995</v>
          </cell>
          <cell r="D21837" t="str">
            <v>1051646</v>
          </cell>
        </row>
        <row r="21838">
          <cell r="B21838" t="str">
            <v>BIP2170</v>
          </cell>
          <cell r="C21838" t="str">
            <v>13-12-1985</v>
          </cell>
          <cell r="D21838" t="str">
            <v>1051648</v>
          </cell>
        </row>
        <row r="21839">
          <cell r="B21839" t="str">
            <v>BIP2845</v>
          </cell>
          <cell r="C21839" t="str">
            <v>26-09-1991</v>
          </cell>
          <cell r="D21839" t="str">
            <v>1051650</v>
          </cell>
        </row>
        <row r="21840">
          <cell r="B21840" t="str">
            <v>BIP3742</v>
          </cell>
          <cell r="C21840" t="str">
            <v>16-09-1995</v>
          </cell>
          <cell r="D21840" t="str">
            <v>1051654</v>
          </cell>
        </row>
        <row r="21841">
          <cell r="B21841" t="str">
            <v>BIP29</v>
          </cell>
          <cell r="C21841" t="str">
            <v>05-04-1953</v>
          </cell>
          <cell r="D21841" t="str">
            <v>1051655</v>
          </cell>
        </row>
        <row r="21842">
          <cell r="B21842" t="str">
            <v>ZBIP4852</v>
          </cell>
          <cell r="C21842" t="str">
            <v>29-03-2007</v>
          </cell>
          <cell r="D21842" t="str">
            <v>1051617</v>
          </cell>
        </row>
        <row r="21843">
          <cell r="B21843" t="str">
            <v>ZBIP4855</v>
          </cell>
          <cell r="C21843" t="str">
            <v>23-03-2007</v>
          </cell>
          <cell r="D21843" t="str">
            <v>1051622</v>
          </cell>
        </row>
        <row r="21844">
          <cell r="B21844" t="str">
            <v>ZBIP4907</v>
          </cell>
          <cell r="C21844" t="str">
            <v>30-03-2007</v>
          </cell>
          <cell r="D21844" t="str">
            <v>1051427</v>
          </cell>
        </row>
        <row r="21845">
          <cell r="B21845" t="str">
            <v>ZBIP5039</v>
          </cell>
          <cell r="C21845" t="str">
            <v>31-03-2007</v>
          </cell>
          <cell r="D21845" t="str">
            <v>1051430</v>
          </cell>
        </row>
        <row r="21846">
          <cell r="B21846" t="str">
            <v>ZBIP4836</v>
          </cell>
          <cell r="C21846" t="str">
            <v>30-03-2007</v>
          </cell>
          <cell r="D21846" t="str">
            <v>1051436</v>
          </cell>
        </row>
        <row r="21847">
          <cell r="B21847" t="str">
            <v>BIP1493</v>
          </cell>
          <cell r="C21847" t="str">
            <v>04-12-1995</v>
          </cell>
          <cell r="D21847" t="str">
            <v>1051380</v>
          </cell>
        </row>
        <row r="21848">
          <cell r="B21848" t="str">
            <v>BIP3881</v>
          </cell>
          <cell r="C21848" t="str">
            <v>10-05-1996</v>
          </cell>
          <cell r="D21848" t="str">
            <v>1051383</v>
          </cell>
        </row>
        <row r="21849">
          <cell r="B21849" t="str">
            <v>BIP3093</v>
          </cell>
          <cell r="C21849" t="str">
            <v>01-02-1993</v>
          </cell>
          <cell r="D21849" t="str">
            <v>1051388</v>
          </cell>
        </row>
        <row r="21850">
          <cell r="B21850" t="str">
            <v>BIP726</v>
          </cell>
          <cell r="C21850" t="str">
            <v>04-06-1968</v>
          </cell>
          <cell r="D21850" t="str">
            <v>1051389</v>
          </cell>
        </row>
        <row r="21851">
          <cell r="B21851" t="str">
            <v>ZBIP4785</v>
          </cell>
          <cell r="C21851" t="str">
            <v>30-03-2007</v>
          </cell>
          <cell r="D21851" t="str">
            <v>1051533</v>
          </cell>
        </row>
        <row r="21852">
          <cell r="B21852" t="str">
            <v>BIP3096</v>
          </cell>
          <cell r="C21852" t="str">
            <v>01-02-1993</v>
          </cell>
          <cell r="D21852" t="str">
            <v>1051544</v>
          </cell>
        </row>
        <row r="21853">
          <cell r="B21853" t="str">
            <v>BIP1656</v>
          </cell>
          <cell r="C21853" t="str">
            <v>04-12-1995</v>
          </cell>
          <cell r="D21853" t="str">
            <v>1051571</v>
          </cell>
        </row>
        <row r="21854">
          <cell r="B21854" t="str">
            <v>ZBIP4730</v>
          </cell>
          <cell r="C21854" t="str">
            <v>31-03-2007</v>
          </cell>
          <cell r="D21854" t="str">
            <v>1051518</v>
          </cell>
        </row>
        <row r="21855">
          <cell r="B21855" t="str">
            <v>ZBIP5106</v>
          </cell>
          <cell r="C21855" t="str">
            <v>31-03-2007</v>
          </cell>
          <cell r="D21855" t="str">
            <v>1051519</v>
          </cell>
        </row>
        <row r="21856">
          <cell r="B21856" t="str">
            <v>BIP2503</v>
          </cell>
          <cell r="C21856" t="str">
            <v>23-12-1988</v>
          </cell>
          <cell r="D21856" t="str">
            <v>1051657</v>
          </cell>
        </row>
        <row r="21857">
          <cell r="B21857" t="str">
            <v>ZBIP4931</v>
          </cell>
          <cell r="C21857" t="str">
            <v>27-03-2007</v>
          </cell>
          <cell r="D21857" t="str">
            <v>1051699</v>
          </cell>
        </row>
        <row r="21858">
          <cell r="B21858" t="str">
            <v>BIP3207</v>
          </cell>
          <cell r="C21858" t="str">
            <v>04-05-1993</v>
          </cell>
          <cell r="D21858" t="str">
            <v>1051656</v>
          </cell>
        </row>
        <row r="21859">
          <cell r="B21859" t="str">
            <v>ZBIP4644</v>
          </cell>
          <cell r="C21859" t="str">
            <v>30-03-2007</v>
          </cell>
          <cell r="D21859" t="str">
            <v>1051707</v>
          </cell>
        </row>
        <row r="21860">
          <cell r="B21860" t="str">
            <v>ZBIP4961</v>
          </cell>
          <cell r="C21860" t="str">
            <v>28-03-2007</v>
          </cell>
          <cell r="D21860" t="str">
            <v>1051711</v>
          </cell>
        </row>
        <row r="21861">
          <cell r="B21861" t="str">
            <v>ZBIP4954</v>
          </cell>
          <cell r="C21861" t="str">
            <v>30-03-2007</v>
          </cell>
          <cell r="D21861" t="str">
            <v>1051712</v>
          </cell>
        </row>
        <row r="21862">
          <cell r="B21862" t="str">
            <v>BIP2215</v>
          </cell>
          <cell r="C21862" t="str">
            <v>21-12-1986</v>
          </cell>
          <cell r="D21862" t="str">
            <v>1051469</v>
          </cell>
        </row>
        <row r="21863">
          <cell r="B21863" t="str">
            <v>BIP3538</v>
          </cell>
          <cell r="C21863" t="str">
            <v>10-10-1994</v>
          </cell>
          <cell r="D21863" t="str">
            <v>1051482</v>
          </cell>
        </row>
        <row r="21864">
          <cell r="B21864" t="str">
            <v>ZBIP5024</v>
          </cell>
          <cell r="C21864" t="str">
            <v>30-03-2007</v>
          </cell>
          <cell r="D21864" t="str">
            <v>1051448</v>
          </cell>
        </row>
        <row r="21865">
          <cell r="B21865" t="str">
            <v>BIP3176</v>
          </cell>
          <cell r="C21865" t="str">
            <v>04-04-1993</v>
          </cell>
          <cell r="D21865" t="str">
            <v>1051452</v>
          </cell>
        </row>
        <row r="21866">
          <cell r="B21866" t="str">
            <v>BIP2726</v>
          </cell>
          <cell r="C21866" t="str">
            <v>03-04-1991</v>
          </cell>
          <cell r="D21866" t="str">
            <v>1051459</v>
          </cell>
        </row>
        <row r="21867">
          <cell r="B21867" t="str">
            <v>BIP1397</v>
          </cell>
          <cell r="C21867" t="str">
            <v>08-08-1975</v>
          </cell>
          <cell r="D21867" t="str">
            <v>1051364</v>
          </cell>
        </row>
        <row r="21868">
          <cell r="B21868" t="str">
            <v>ZBIP4973</v>
          </cell>
          <cell r="C21868" t="str">
            <v>25-03-2007</v>
          </cell>
          <cell r="D21868" t="str">
            <v>1051333</v>
          </cell>
        </row>
        <row r="21869">
          <cell r="B21869" t="str">
            <v>ZBIP4895</v>
          </cell>
          <cell r="C21869" t="str">
            <v>30-03-2007</v>
          </cell>
          <cell r="D21869" t="str">
            <v>1051335</v>
          </cell>
        </row>
        <row r="21870">
          <cell r="B21870" t="str">
            <v>ZBIP4711</v>
          </cell>
          <cell r="C21870" t="str">
            <v>30-03-2007</v>
          </cell>
          <cell r="D21870" t="str">
            <v>1051337</v>
          </cell>
        </row>
        <row r="21871">
          <cell r="B21871" t="str">
            <v>BIP1365</v>
          </cell>
          <cell r="C21871" t="str">
            <v>04-12-1974</v>
          </cell>
          <cell r="D21871" t="str">
            <v>1051295</v>
          </cell>
        </row>
        <row r="21872">
          <cell r="B21872" t="str">
            <v>BIP2332</v>
          </cell>
          <cell r="C21872" t="str">
            <v>04-02-1986</v>
          </cell>
          <cell r="D21872" t="str">
            <v>1051298</v>
          </cell>
        </row>
        <row r="21873">
          <cell r="B21873" t="str">
            <v>ZBIP4694</v>
          </cell>
          <cell r="C21873" t="str">
            <v>30-03-2007</v>
          </cell>
          <cell r="D21873" t="str">
            <v>1051341</v>
          </cell>
        </row>
        <row r="21874">
          <cell r="B21874" t="str">
            <v>ZBIP5109</v>
          </cell>
          <cell r="C21874" t="str">
            <v>31-03-2007</v>
          </cell>
          <cell r="D21874" t="str">
            <v>1051344</v>
          </cell>
        </row>
        <row r="21875">
          <cell r="B21875" t="str">
            <v>ZBIP4970</v>
          </cell>
          <cell r="C21875" t="str">
            <v>30-03-2007</v>
          </cell>
          <cell r="D21875" t="str">
            <v>1051347</v>
          </cell>
        </row>
        <row r="21876">
          <cell r="B21876" t="str">
            <v>ZBIP5032</v>
          </cell>
          <cell r="C21876" t="str">
            <v>29-03-2007</v>
          </cell>
          <cell r="D21876" t="str">
            <v>1051348</v>
          </cell>
        </row>
        <row r="21877">
          <cell r="B21877" t="str">
            <v>ZBIP4888</v>
          </cell>
          <cell r="C21877" t="str">
            <v>30-03-2007</v>
          </cell>
          <cell r="D21877" t="str">
            <v>1051350</v>
          </cell>
        </row>
        <row r="21878">
          <cell r="B21878" t="str">
            <v>GDIP5172</v>
          </cell>
          <cell r="C21878" t="str">
            <v>30-11-2007</v>
          </cell>
          <cell r="D21878" t="str">
            <v>1052988</v>
          </cell>
        </row>
        <row r="21879">
          <cell r="B21879" t="str">
            <v>BIP3179</v>
          </cell>
          <cell r="C21879" t="str">
            <v>04-06-1993</v>
          </cell>
          <cell r="D21879" t="str">
            <v>1052197</v>
          </cell>
        </row>
        <row r="21880">
          <cell r="B21880" t="str">
            <v>ZBIP5083</v>
          </cell>
          <cell r="C21880" t="str">
            <v>30-03-2007</v>
          </cell>
          <cell r="D21880" t="str">
            <v>1052067</v>
          </cell>
        </row>
        <row r="21881">
          <cell r="B21881" t="str">
            <v>ZBIP4960</v>
          </cell>
          <cell r="C21881" t="str">
            <v>29-03-2007</v>
          </cell>
          <cell r="D21881" t="str">
            <v>1052077</v>
          </cell>
        </row>
        <row r="21882">
          <cell r="B21882" t="str">
            <v>ZBIP4780</v>
          </cell>
          <cell r="C21882" t="str">
            <v>30-03-2007</v>
          </cell>
          <cell r="D21882" t="str">
            <v>1052078</v>
          </cell>
        </row>
        <row r="21883">
          <cell r="B21883" t="str">
            <v>ZBIP4859</v>
          </cell>
          <cell r="C21883" t="str">
            <v>30-03-2007</v>
          </cell>
          <cell r="D21883" t="str">
            <v>1052080</v>
          </cell>
        </row>
        <row r="21884">
          <cell r="B21884" t="str">
            <v>BIP4024</v>
          </cell>
          <cell r="C21884" t="str">
            <v>31-10-1998</v>
          </cell>
          <cell r="D21884" t="str">
            <v>1051832</v>
          </cell>
        </row>
        <row r="21885">
          <cell r="B21885" t="str">
            <v>BIP2944</v>
          </cell>
          <cell r="C21885" t="str">
            <v>25-03-1992</v>
          </cell>
          <cell r="D21885" t="str">
            <v>1051842</v>
          </cell>
        </row>
        <row r="21886">
          <cell r="B21886" t="str">
            <v>BIP571</v>
          </cell>
          <cell r="C21886" t="str">
            <v>20-04-1966</v>
          </cell>
          <cell r="D21886" t="str">
            <v>1051843</v>
          </cell>
        </row>
        <row r="21887">
          <cell r="B21887" t="str">
            <v>BIP2428</v>
          </cell>
          <cell r="C21887" t="str">
            <v>26-01-1988</v>
          </cell>
          <cell r="D21887" t="str">
            <v>1051845</v>
          </cell>
        </row>
        <row r="21888">
          <cell r="B21888" t="str">
            <v>ZBIP4775</v>
          </cell>
          <cell r="C21888" t="str">
            <v>29-03-2007</v>
          </cell>
          <cell r="D21888" t="str">
            <v>1051803</v>
          </cell>
        </row>
        <row r="21889">
          <cell r="B21889" t="str">
            <v>ZBIP5087</v>
          </cell>
          <cell r="C21889" t="str">
            <v>31-03-2007</v>
          </cell>
          <cell r="D21889" t="str">
            <v>1051806</v>
          </cell>
        </row>
        <row r="21890">
          <cell r="B21890" t="str">
            <v>BIP459</v>
          </cell>
          <cell r="C21890" t="str">
            <v>13-03-1964</v>
          </cell>
          <cell r="D21890" t="str">
            <v>1051813</v>
          </cell>
        </row>
        <row r="21891">
          <cell r="B21891" t="str">
            <v>BIP2605</v>
          </cell>
          <cell r="C21891" t="str">
            <v>14-03-1990</v>
          </cell>
          <cell r="D21891" t="str">
            <v>1051820</v>
          </cell>
        </row>
        <row r="21892">
          <cell r="B21892" t="str">
            <v>ZBIP4729</v>
          </cell>
          <cell r="C21892" t="str">
            <v>30-03-2007</v>
          </cell>
          <cell r="D21892" t="str">
            <v>1051790</v>
          </cell>
        </row>
        <row r="21893">
          <cell r="B21893" t="str">
            <v>ZBIP5134</v>
          </cell>
          <cell r="C21893" t="str">
            <v>31-03-2007</v>
          </cell>
          <cell r="D21893" t="str">
            <v>1051798</v>
          </cell>
        </row>
        <row r="21894">
          <cell r="B21894" t="str">
            <v>BIP2990</v>
          </cell>
          <cell r="C21894" t="str">
            <v>23-06-1992</v>
          </cell>
          <cell r="D21894" t="str">
            <v>1051741</v>
          </cell>
        </row>
        <row r="21895">
          <cell r="B21895" t="str">
            <v>ZBIP5074</v>
          </cell>
          <cell r="C21895" t="str">
            <v>30-03-2007</v>
          </cell>
          <cell r="D21895" t="str">
            <v>1051898</v>
          </cell>
        </row>
        <row r="21896">
          <cell r="B21896" t="str">
            <v>BIP1889</v>
          </cell>
          <cell r="C21896" t="str">
            <v>04-12-1995</v>
          </cell>
          <cell r="D21896" t="str">
            <v>1051909</v>
          </cell>
        </row>
        <row r="21897">
          <cell r="B21897" t="str">
            <v>BIP3876</v>
          </cell>
          <cell r="C21897" t="str">
            <v>10-05-1996</v>
          </cell>
          <cell r="D21897" t="str">
            <v>1051911</v>
          </cell>
        </row>
        <row r="21898">
          <cell r="B21898" t="str">
            <v>BIP2281</v>
          </cell>
          <cell r="C21898" t="str">
            <v>13-07-1986</v>
          </cell>
          <cell r="D21898" t="str">
            <v>1051931</v>
          </cell>
        </row>
        <row r="21899">
          <cell r="B21899" t="str">
            <v>ZBIP5020</v>
          </cell>
          <cell r="C21899" t="str">
            <v>24-03-2007</v>
          </cell>
          <cell r="D21899" t="str">
            <v>1051875</v>
          </cell>
        </row>
        <row r="21900">
          <cell r="B21900" t="str">
            <v>ZBIP5080</v>
          </cell>
          <cell r="C21900" t="str">
            <v>30-03-2007</v>
          </cell>
          <cell r="D21900" t="str">
            <v>1051879</v>
          </cell>
        </row>
        <row r="21901">
          <cell r="B21901" t="str">
            <v>ZBIP4956</v>
          </cell>
          <cell r="C21901" t="str">
            <v>31-03-2007</v>
          </cell>
          <cell r="D21901" t="str">
            <v>1051882</v>
          </cell>
        </row>
        <row r="21902">
          <cell r="B21902" t="str">
            <v>ZBIP4724</v>
          </cell>
          <cell r="C21902" t="str">
            <v>28-03-2007</v>
          </cell>
          <cell r="D21902" t="str">
            <v>1051991</v>
          </cell>
        </row>
        <row r="21903">
          <cell r="B21903" t="str">
            <v>ZBIP4774</v>
          </cell>
          <cell r="C21903" t="str">
            <v>30-03-2007</v>
          </cell>
          <cell r="D21903" t="str">
            <v>1051971</v>
          </cell>
        </row>
        <row r="21904">
          <cell r="B21904" t="str">
            <v>VNIP5202</v>
          </cell>
          <cell r="C21904" t="str">
            <v>31-12-2007</v>
          </cell>
          <cell r="D21904" t="str">
            <v>1053096</v>
          </cell>
        </row>
        <row r="21905">
          <cell r="B21905" t="str">
            <v>BP146A</v>
          </cell>
          <cell r="C21905" t="str">
            <v>04-12-1995</v>
          </cell>
          <cell r="D21905" t="str">
            <v>1009924</v>
          </cell>
        </row>
        <row r="21906">
          <cell r="B21906" t="str">
            <v>BIP3937</v>
          </cell>
          <cell r="C21906" t="str">
            <v>22-12-1996</v>
          </cell>
          <cell r="D21906" t="str">
            <v>1056687</v>
          </cell>
        </row>
        <row r="21907">
          <cell r="B21907" t="str">
            <v>BIP1190</v>
          </cell>
          <cell r="C21907" t="str">
            <v>31-12-1972</v>
          </cell>
          <cell r="D21907" t="str">
            <v>1056683</v>
          </cell>
        </row>
        <row r="21908">
          <cell r="B21908" t="str">
            <v>BIP605</v>
          </cell>
          <cell r="C21908" t="str">
            <v>08-09-1966</v>
          </cell>
          <cell r="D21908" t="str">
            <v>1056596</v>
          </cell>
        </row>
        <row r="21909">
          <cell r="B21909" t="str">
            <v>BIP2216</v>
          </cell>
          <cell r="C21909" t="str">
            <v>22-02-1986</v>
          </cell>
          <cell r="D21909" t="str">
            <v>1060016</v>
          </cell>
        </row>
        <row r="21910">
          <cell r="B21910" t="str">
            <v>BIP273</v>
          </cell>
          <cell r="C21910" t="str">
            <v>10-09-1960</v>
          </cell>
          <cell r="D21910" t="str">
            <v>1060067</v>
          </cell>
        </row>
        <row r="21911">
          <cell r="B21911" t="str">
            <v>BIP3981</v>
          </cell>
          <cell r="C21911" t="str">
            <v>30-06-1997</v>
          </cell>
          <cell r="D21911" t="str">
            <v>1059948</v>
          </cell>
        </row>
        <row r="21912">
          <cell r="B21912" t="str">
            <v>BIP3562</v>
          </cell>
          <cell r="C21912" t="str">
            <v>24-11-1994</v>
          </cell>
          <cell r="D21912" t="str">
            <v>1059950</v>
          </cell>
        </row>
        <row r="21913">
          <cell r="B21913" t="str">
            <v>BIP4031</v>
          </cell>
          <cell r="C21913" t="str">
            <v>31-10-1998</v>
          </cell>
          <cell r="D21913" t="str">
            <v>1059961</v>
          </cell>
        </row>
        <row r="21914">
          <cell r="B21914" t="str">
            <v>BIP1935</v>
          </cell>
          <cell r="C21914" t="str">
            <v>27-03-1984</v>
          </cell>
          <cell r="D21914" t="str">
            <v>1059965</v>
          </cell>
        </row>
        <row r="21915">
          <cell r="B21915" t="str">
            <v>BIP1202</v>
          </cell>
          <cell r="C21915" t="str">
            <v>25-01-1998</v>
          </cell>
          <cell r="D21915" t="str">
            <v>1059967</v>
          </cell>
        </row>
        <row r="21916">
          <cell r="B21916" t="str">
            <v>BIP3932</v>
          </cell>
          <cell r="C21916" t="str">
            <v>27-11-1996</v>
          </cell>
          <cell r="D21916" t="str">
            <v>1060739</v>
          </cell>
        </row>
        <row r="21917">
          <cell r="B21917" t="str">
            <v>BIP4120</v>
          </cell>
          <cell r="C21917" t="str">
            <v>03-02-2000</v>
          </cell>
          <cell r="D21917" t="str">
            <v>1061087</v>
          </cell>
        </row>
        <row r="21918">
          <cell r="B21918" t="str">
            <v>BIP3908</v>
          </cell>
          <cell r="C21918" t="str">
            <v>20-03-1996</v>
          </cell>
          <cell r="D21918" t="str">
            <v>1061140</v>
          </cell>
        </row>
        <row r="21919">
          <cell r="B21919" t="str">
            <v>BIP4500</v>
          </cell>
          <cell r="C21919" t="str">
            <v>30-08-2002</v>
          </cell>
          <cell r="D21919" t="str">
            <v>1060964</v>
          </cell>
        </row>
        <row r="21920">
          <cell r="B21920" t="str">
            <v>BIP4337</v>
          </cell>
          <cell r="C21920" t="str">
            <v>23-03-2002</v>
          </cell>
          <cell r="D21920" t="str">
            <v>1060925</v>
          </cell>
        </row>
        <row r="21921">
          <cell r="B21921" t="str">
            <v>BIP3960</v>
          </cell>
          <cell r="C21921" t="str">
            <v>04-12-1995</v>
          </cell>
          <cell r="D21921" t="str">
            <v>1060801</v>
          </cell>
        </row>
        <row r="21922">
          <cell r="B21922" t="str">
            <v>BIP4503</v>
          </cell>
          <cell r="C21922" t="str">
            <v>30-08-2002</v>
          </cell>
          <cell r="D21922" t="str">
            <v>1061165</v>
          </cell>
        </row>
        <row r="21923">
          <cell r="B21923" t="str">
            <v>BIP3656</v>
          </cell>
          <cell r="C21923" t="str">
            <v>23-02-1995</v>
          </cell>
          <cell r="D21923" t="str">
            <v>1061337</v>
          </cell>
        </row>
        <row r="21924">
          <cell r="B21924" t="str">
            <v>BIP4102</v>
          </cell>
          <cell r="C21924" t="str">
            <v>10-05-1999</v>
          </cell>
          <cell r="D21924" t="str">
            <v>1059834</v>
          </cell>
        </row>
        <row r="21925">
          <cell r="B21925" t="str">
            <v>BIP1714</v>
          </cell>
          <cell r="C21925" t="str">
            <v>16-03-1982</v>
          </cell>
          <cell r="D21925" t="str">
            <v>1059785</v>
          </cell>
        </row>
        <row r="21926">
          <cell r="B21926" t="str">
            <v>BIP285</v>
          </cell>
          <cell r="C21926" t="str">
            <v>05-01-1961</v>
          </cell>
          <cell r="D21926" t="str">
            <v>1059769</v>
          </cell>
        </row>
        <row r="21927">
          <cell r="B21927" t="str">
            <v>BIP437</v>
          </cell>
          <cell r="C21927" t="str">
            <v>31-12-1963</v>
          </cell>
          <cell r="D21927" t="str">
            <v>1059773</v>
          </cell>
        </row>
        <row r="21928">
          <cell r="B21928" t="str">
            <v>BIP4232A</v>
          </cell>
          <cell r="C21928" t="str">
            <v>04-12-1995</v>
          </cell>
          <cell r="D21928" t="str">
            <v>1059775</v>
          </cell>
        </row>
        <row r="21929">
          <cell r="B21929" t="str">
            <v>BIP4269</v>
          </cell>
          <cell r="C21929" t="str">
            <v>16-01-2001</v>
          </cell>
          <cell r="D21929" t="str">
            <v>1059480</v>
          </cell>
        </row>
        <row r="21930">
          <cell r="B21930" t="str">
            <v>BIP527</v>
          </cell>
          <cell r="C21930" t="str">
            <v>29-10-1965</v>
          </cell>
          <cell r="D21930" t="str">
            <v>1059466</v>
          </cell>
        </row>
        <row r="21931">
          <cell r="B21931" t="str">
            <v>BIP3690</v>
          </cell>
          <cell r="C21931" t="str">
            <v>11-04-1995</v>
          </cell>
          <cell r="D21931" t="str">
            <v>1059475</v>
          </cell>
        </row>
        <row r="21932">
          <cell r="B21932" t="str">
            <v>BIP4119</v>
          </cell>
          <cell r="C21932" t="str">
            <v>02-02-2000</v>
          </cell>
          <cell r="D21932" t="str">
            <v>1059703</v>
          </cell>
        </row>
        <row r="21933">
          <cell r="B21933" t="str">
            <v>BIP991</v>
          </cell>
          <cell r="C21933" t="str">
            <v>24-12-1970</v>
          </cell>
          <cell r="D21933" t="str">
            <v>1059585</v>
          </cell>
        </row>
        <row r="21934">
          <cell r="B21934" t="str">
            <v>BIP20</v>
          </cell>
          <cell r="C21934" t="str">
            <v>23-03-1953</v>
          </cell>
          <cell r="D21934" t="str">
            <v>1059612</v>
          </cell>
        </row>
        <row r="21935">
          <cell r="B21935" t="str">
            <v>BIP2980</v>
          </cell>
          <cell r="C21935" t="str">
            <v>23-06-1992</v>
          </cell>
          <cell r="D21935" t="str">
            <v>1059643</v>
          </cell>
        </row>
        <row r="21936">
          <cell r="B21936" t="str">
            <v>BIP3267</v>
          </cell>
          <cell r="C21936" t="str">
            <v>30-08-1993</v>
          </cell>
          <cell r="D21936" t="str">
            <v>1059644</v>
          </cell>
        </row>
        <row r="21937">
          <cell r="B21937" t="str">
            <v>BIP467</v>
          </cell>
          <cell r="C21937" t="str">
            <v>28-05-1964</v>
          </cell>
          <cell r="D21937" t="str">
            <v>1059602</v>
          </cell>
        </row>
        <row r="21938">
          <cell r="B21938" t="str">
            <v>BIP944</v>
          </cell>
          <cell r="C21938" t="str">
            <v>31-03-1970</v>
          </cell>
          <cell r="D21938" t="str">
            <v>1059521</v>
          </cell>
        </row>
        <row r="21939">
          <cell r="B21939" t="str">
            <v>BIP4185</v>
          </cell>
          <cell r="C21939" t="str">
            <v>25-09-2000</v>
          </cell>
          <cell r="D21939" t="str">
            <v>1060609</v>
          </cell>
        </row>
        <row r="21940">
          <cell r="B21940" t="str">
            <v>BIP4162</v>
          </cell>
          <cell r="C21940" t="str">
            <v>25-09-2000</v>
          </cell>
          <cell r="D21940" t="str">
            <v>1060605</v>
          </cell>
        </row>
        <row r="21941">
          <cell r="B21941" t="str">
            <v>BIP4279</v>
          </cell>
          <cell r="C21941" t="str">
            <v>03-03-2001</v>
          </cell>
          <cell r="D21941" t="str">
            <v>1060606</v>
          </cell>
        </row>
        <row r="21942">
          <cell r="B21942" t="str">
            <v>BIP4067</v>
          </cell>
          <cell r="C21942" t="str">
            <v>30-12-1998</v>
          </cell>
          <cell r="D21942" t="str">
            <v>1060621</v>
          </cell>
        </row>
        <row r="21943">
          <cell r="B21943" t="str">
            <v>BIP4346</v>
          </cell>
          <cell r="C21943" t="str">
            <v>23-03-2002</v>
          </cell>
          <cell r="D21943" t="str">
            <v>1060327</v>
          </cell>
        </row>
        <row r="21944">
          <cell r="B21944" t="str">
            <v>BIP587</v>
          </cell>
          <cell r="C21944" t="str">
            <v>20-06-1966</v>
          </cell>
          <cell r="D21944" t="str">
            <v>1060724</v>
          </cell>
        </row>
        <row r="21945">
          <cell r="B21945" t="str">
            <v>BIP3909</v>
          </cell>
          <cell r="C21945" t="str">
            <v>20-03-1996</v>
          </cell>
          <cell r="D21945" t="str">
            <v>1060667</v>
          </cell>
        </row>
        <row r="21946">
          <cell r="B21946" t="str">
            <v>BIP1759</v>
          </cell>
          <cell r="C21946" t="str">
            <v>28-10-1982</v>
          </cell>
          <cell r="D21946" t="str">
            <v>1060693</v>
          </cell>
        </row>
        <row r="21947">
          <cell r="B21947" t="str">
            <v>BIP4344</v>
          </cell>
          <cell r="C21947" t="str">
            <v>23-03-2002</v>
          </cell>
          <cell r="D21947" t="str">
            <v>1060570</v>
          </cell>
        </row>
        <row r="21948">
          <cell r="B21948" t="str">
            <v>BIP1721</v>
          </cell>
          <cell r="C21948" t="str">
            <v>06-05-1982</v>
          </cell>
          <cell r="D21948" t="str">
            <v>1060514</v>
          </cell>
        </row>
        <row r="21949">
          <cell r="B21949" t="str">
            <v>BIP1489</v>
          </cell>
          <cell r="C21949" t="str">
            <v>31-05-1977</v>
          </cell>
          <cell r="D21949" t="str">
            <v>1060551</v>
          </cell>
        </row>
        <row r="21950">
          <cell r="B21950" t="str">
            <v>BIP3182</v>
          </cell>
          <cell r="C21950" t="str">
            <v>07-04-1993</v>
          </cell>
          <cell r="D21950" t="str">
            <v>1060455</v>
          </cell>
        </row>
        <row r="21951">
          <cell r="B21951" t="str">
            <v>BIP744</v>
          </cell>
          <cell r="C21951" t="str">
            <v>10-01-1997</v>
          </cell>
          <cell r="D21951" t="str">
            <v>1060495</v>
          </cell>
        </row>
        <row r="21952">
          <cell r="B21952" t="str">
            <v>BIP2638</v>
          </cell>
          <cell r="C21952" t="str">
            <v>01-09-1990</v>
          </cell>
          <cell r="D21952" t="str">
            <v>1060451</v>
          </cell>
        </row>
        <row r="21953">
          <cell r="B21953" t="str">
            <v>BIP3949</v>
          </cell>
          <cell r="C21953" t="str">
            <v>26-12-1996</v>
          </cell>
          <cell r="D21953" t="str">
            <v>1060501</v>
          </cell>
        </row>
        <row r="21954">
          <cell r="B21954" t="str">
            <v>BIP359</v>
          </cell>
          <cell r="C21954" t="str">
            <v>26-07-1962</v>
          </cell>
          <cell r="D21954" t="str">
            <v>1060505</v>
          </cell>
        </row>
        <row r="21955">
          <cell r="B21955" t="str">
            <v>BIP4238</v>
          </cell>
          <cell r="C21955" t="str">
            <v>03-10-2000</v>
          </cell>
          <cell r="D21955" t="str">
            <v>1060378</v>
          </cell>
        </row>
        <row r="21956">
          <cell r="B21956" t="str">
            <v>BIP4489</v>
          </cell>
          <cell r="C21956" t="str">
            <v>30-08-2002</v>
          </cell>
          <cell r="D21956" t="str">
            <v>1060430</v>
          </cell>
        </row>
        <row r="21957">
          <cell r="B21957" t="str">
            <v>ASCMIP9104</v>
          </cell>
          <cell r="C21957" t="str">
            <v>05-09-2023</v>
          </cell>
          <cell r="D21957" t="str">
            <v>5631499</v>
          </cell>
        </row>
        <row r="21958">
          <cell r="B21958" t="str">
            <v>ASDBIP7657</v>
          </cell>
          <cell r="C21958" t="str">
            <v>16-02-2018</v>
          </cell>
          <cell r="D21958" t="str">
            <v>4473183</v>
          </cell>
        </row>
        <row r="21959">
          <cell r="B21959" t="str">
            <v>ASBDIP5935</v>
          </cell>
          <cell r="C21959" t="str">
            <v>12-06-2013</v>
          </cell>
          <cell r="D21959" t="str">
            <v>3374761</v>
          </cell>
        </row>
        <row r="21960">
          <cell r="B21960" t="str">
            <v>ASBRGIP6202</v>
          </cell>
          <cell r="C21960" t="str">
            <v>30-09-2011</v>
          </cell>
          <cell r="D21960" t="str">
            <v>3374780</v>
          </cell>
        </row>
        <row r="21961">
          <cell r="B21961" t="str">
            <v>ASDBIP5610</v>
          </cell>
          <cell r="C21961" t="str">
            <v>30-09-2011</v>
          </cell>
          <cell r="D21961" t="str">
            <v>3374797</v>
          </cell>
        </row>
        <row r="21962">
          <cell r="B21962" t="str">
            <v>ASDBIP5650</v>
          </cell>
          <cell r="C21962" t="str">
            <v>30-09-2011</v>
          </cell>
          <cell r="D21962" t="str">
            <v>3374798</v>
          </cell>
        </row>
        <row r="21963">
          <cell r="B21963" t="str">
            <v>ASDRIP5791</v>
          </cell>
          <cell r="C21963" t="str">
            <v>30-09-2011</v>
          </cell>
          <cell r="D21963" t="str">
            <v>3374816</v>
          </cell>
        </row>
        <row r="21964">
          <cell r="B21964" t="str">
            <v>ASDRIP6166</v>
          </cell>
          <cell r="C21964" t="str">
            <v>30-09-2011</v>
          </cell>
          <cell r="D21964" t="str">
            <v>3374821</v>
          </cell>
        </row>
        <row r="21965">
          <cell r="B21965" t="str">
            <v>ASINIP6248</v>
          </cell>
          <cell r="C21965" t="str">
            <v>13-03-2014</v>
          </cell>
          <cell r="D21965" t="str">
            <v>3374873</v>
          </cell>
        </row>
        <row r="21966">
          <cell r="B21966" t="str">
            <v>ASJAIP5545</v>
          </cell>
          <cell r="C21966" t="str">
            <v>13-03-2014</v>
          </cell>
          <cell r="D21966" t="str">
            <v>3374877</v>
          </cell>
        </row>
        <row r="21967">
          <cell r="B21967" t="str">
            <v>ASJAIP5546</v>
          </cell>
          <cell r="C21967" t="str">
            <v>13-03-2014</v>
          </cell>
          <cell r="D21967" t="str">
            <v>3374878</v>
          </cell>
        </row>
        <row r="21968">
          <cell r="B21968" t="str">
            <v>ASJAIP5549</v>
          </cell>
          <cell r="C21968" t="str">
            <v>13-03-2014</v>
          </cell>
          <cell r="D21968" t="str">
            <v>3374881</v>
          </cell>
        </row>
        <row r="21969">
          <cell r="B21969" t="str">
            <v>ASJNIP6254</v>
          </cell>
          <cell r="C21969" t="str">
            <v>13-03-2014</v>
          </cell>
          <cell r="D21969" t="str">
            <v>3374898</v>
          </cell>
        </row>
        <row r="21970">
          <cell r="B21970" t="str">
            <v>ASKNIP5731</v>
          </cell>
          <cell r="C21970" t="str">
            <v>13-03-2014</v>
          </cell>
          <cell r="D21970" t="str">
            <v>3374907</v>
          </cell>
        </row>
        <row r="21971">
          <cell r="B21971" t="str">
            <v>ASKRIP6220</v>
          </cell>
          <cell r="C21971" t="str">
            <v>13-03-2014</v>
          </cell>
          <cell r="D21971" t="str">
            <v>3374918</v>
          </cell>
        </row>
        <row r="21972">
          <cell r="B21972" t="str">
            <v>ASKTHIP5591</v>
          </cell>
          <cell r="C21972" t="str">
            <v>13-03-2014</v>
          </cell>
          <cell r="D21972" t="str">
            <v>3374919</v>
          </cell>
        </row>
        <row r="21973">
          <cell r="B21973" t="str">
            <v>ASOBIP6165</v>
          </cell>
          <cell r="C21973" t="str">
            <v>12-06-2013</v>
          </cell>
          <cell r="D21973" t="str">
            <v>3374956</v>
          </cell>
        </row>
        <row r="21974">
          <cell r="B21974" t="str">
            <v>ASSHIP6213</v>
          </cell>
          <cell r="C21974" t="str">
            <v>12-06-2013</v>
          </cell>
          <cell r="D21974" t="str">
            <v>3374968</v>
          </cell>
        </row>
        <row r="21975">
          <cell r="B21975" t="str">
            <v>ASSJIP5608</v>
          </cell>
          <cell r="C21975" t="str">
            <v>12-06-2013</v>
          </cell>
          <cell r="D21975" t="str">
            <v>3374973</v>
          </cell>
        </row>
        <row r="21976">
          <cell r="B21976" t="str">
            <v>ASSJIP6158</v>
          </cell>
          <cell r="C21976" t="str">
            <v>12-06-2013</v>
          </cell>
          <cell r="D21976" t="str">
            <v>3374989</v>
          </cell>
        </row>
        <row r="21977">
          <cell r="B21977" t="str">
            <v>ASSJIP6162</v>
          </cell>
          <cell r="C21977" t="str">
            <v>12-06-2013</v>
          </cell>
          <cell r="D21977" t="str">
            <v>3374990</v>
          </cell>
        </row>
        <row r="21978">
          <cell r="B21978" t="str">
            <v>ASSJIP6250</v>
          </cell>
          <cell r="C21978" t="str">
            <v>02-07-2012</v>
          </cell>
          <cell r="D21978" t="str">
            <v>3374992</v>
          </cell>
        </row>
        <row r="21979">
          <cell r="B21979" t="str">
            <v>ASSMIP5603</v>
          </cell>
          <cell r="C21979" t="str">
            <v>12-06-2013</v>
          </cell>
          <cell r="D21979" t="str">
            <v>3374993</v>
          </cell>
        </row>
        <row r="21980">
          <cell r="B21980" t="str">
            <v>ZASMAIP6307</v>
          </cell>
          <cell r="C21980" t="str">
            <v>12-06-2013</v>
          </cell>
          <cell r="D21980" t="str">
            <v>3375017</v>
          </cell>
        </row>
        <row r="21981">
          <cell r="B21981" t="str">
            <v>ZASSBIP5569</v>
          </cell>
          <cell r="C21981" t="str">
            <v>07-12-2013</v>
          </cell>
          <cell r="D21981" t="str">
            <v>3375020</v>
          </cell>
        </row>
        <row r="21982">
          <cell r="B21982" t="str">
            <v>ZASSIIP5584</v>
          </cell>
          <cell r="C21982" t="str">
            <v>07-12-2013</v>
          </cell>
          <cell r="D21982" t="str">
            <v>3375027</v>
          </cell>
        </row>
        <row r="21983">
          <cell r="B21983" t="str">
            <v>ZASSIIP6187</v>
          </cell>
          <cell r="C21983" t="str">
            <v>07-12-2013</v>
          </cell>
          <cell r="D21983" t="str">
            <v>3375028</v>
          </cell>
        </row>
        <row r="21984">
          <cell r="B21984" t="str">
            <v>ZASSOIP5727</v>
          </cell>
          <cell r="C21984" t="str">
            <v>07-12-2013</v>
          </cell>
          <cell r="D21984" t="str">
            <v>3375030</v>
          </cell>
        </row>
        <row r="21985">
          <cell r="B21985" t="str">
            <v>ZASSVIP5808</v>
          </cell>
          <cell r="C21985" t="str">
            <v>07-12-2013</v>
          </cell>
          <cell r="D21985" t="str">
            <v>3375032</v>
          </cell>
        </row>
        <row r="21986">
          <cell r="B21986" t="str">
            <v>ZASSVIP6212</v>
          </cell>
          <cell r="C21986" t="str">
            <v>07-12-2013</v>
          </cell>
          <cell r="D21986" t="str">
            <v>3375033</v>
          </cell>
        </row>
        <row r="21987">
          <cell r="B21987" t="str">
            <v>ZASTMIP5702</v>
          </cell>
          <cell r="C21987" t="str">
            <v>07-12-2013</v>
          </cell>
          <cell r="D21987" t="str">
            <v>3375041</v>
          </cell>
        </row>
        <row r="21988">
          <cell r="B21988" t="str">
            <v>ZASTMIP5840</v>
          </cell>
          <cell r="C21988" t="str">
            <v>07-12-2013</v>
          </cell>
          <cell r="D21988" t="str">
            <v>3375042</v>
          </cell>
        </row>
        <row r="21989">
          <cell r="B21989" t="str">
            <v>ZASVJIP5516</v>
          </cell>
          <cell r="C21989" t="str">
            <v>07-12-2013</v>
          </cell>
          <cell r="D21989" t="str">
            <v>3375058</v>
          </cell>
        </row>
        <row r="21990">
          <cell r="B21990" t="str">
            <v>ASBDIP6484</v>
          </cell>
          <cell r="C21990" t="str">
            <v>28-11-2014</v>
          </cell>
          <cell r="D21990" t="str">
            <v>3935043</v>
          </cell>
        </row>
        <row r="21991">
          <cell r="B21991" t="str">
            <v>ASBOTIP6510</v>
          </cell>
          <cell r="C21991" t="str">
            <v>29-11-2014</v>
          </cell>
          <cell r="D21991" t="str">
            <v>3935048</v>
          </cell>
        </row>
        <row r="21992">
          <cell r="B21992" t="str">
            <v>BIP4560</v>
          </cell>
          <cell r="C21992" t="str">
            <v>20-12-2004</v>
          </cell>
          <cell r="D21992" t="str">
            <v>1049258</v>
          </cell>
        </row>
        <row r="21993">
          <cell r="B21993" t="str">
            <v>BIP4556</v>
          </cell>
          <cell r="C21993" t="str">
            <v>20-12-2003</v>
          </cell>
          <cell r="D21993" t="str">
            <v>1049274</v>
          </cell>
        </row>
        <row r="21994">
          <cell r="B21994" t="str">
            <v>BIP2242</v>
          </cell>
          <cell r="C21994" t="str">
            <v>27-03-1986</v>
          </cell>
          <cell r="D21994" t="str">
            <v>1049524</v>
          </cell>
        </row>
        <row r="21995">
          <cell r="B21995" t="str">
            <v>BIP3330</v>
          </cell>
          <cell r="C21995" t="str">
            <v>08-10-1995</v>
          </cell>
          <cell r="D21995" t="str">
            <v>1049528</v>
          </cell>
        </row>
        <row r="21996">
          <cell r="B21996" t="str">
            <v>BIP1688</v>
          </cell>
          <cell r="C21996" t="str">
            <v>25-08-1981</v>
          </cell>
          <cell r="D21996" t="str">
            <v>1049532</v>
          </cell>
        </row>
        <row r="21997">
          <cell r="B21997" t="str">
            <v>BIP1738</v>
          </cell>
          <cell r="C21997" t="str">
            <v>16-07-1982</v>
          </cell>
          <cell r="D21997" t="str">
            <v>1049534</v>
          </cell>
        </row>
        <row r="21998">
          <cell r="B21998" t="str">
            <v>BIP620</v>
          </cell>
          <cell r="C21998" t="str">
            <v>01-05-1967</v>
          </cell>
          <cell r="D21998" t="str">
            <v>1049544</v>
          </cell>
        </row>
        <row r="21999">
          <cell r="B21999" t="str">
            <v>BIP1785</v>
          </cell>
          <cell r="C21999" t="str">
            <v>02-05-1983</v>
          </cell>
          <cell r="D21999" t="str">
            <v>1049516</v>
          </cell>
        </row>
        <row r="22000">
          <cell r="B22000" t="str">
            <v>BIP672</v>
          </cell>
          <cell r="C22000" t="str">
            <v>24-10-1967</v>
          </cell>
          <cell r="D22000" t="str">
            <v>1049452</v>
          </cell>
        </row>
        <row r="22001">
          <cell r="B22001" t="str">
            <v>BIP3558</v>
          </cell>
          <cell r="C22001" t="str">
            <v>20-11-1997</v>
          </cell>
          <cell r="D22001" t="str">
            <v>1049457</v>
          </cell>
        </row>
        <row r="22002">
          <cell r="B22002" t="str">
            <v>BIP2814</v>
          </cell>
          <cell r="C22002" t="str">
            <v>25-07-1991</v>
          </cell>
          <cell r="D22002" t="str">
            <v>1050456</v>
          </cell>
        </row>
        <row r="22003">
          <cell r="B22003" t="str">
            <v>BIP2516</v>
          </cell>
          <cell r="C22003" t="str">
            <v>14-02-1989</v>
          </cell>
          <cell r="D22003" t="str">
            <v>1050468</v>
          </cell>
        </row>
        <row r="22004">
          <cell r="B22004" t="str">
            <v>ZBIP4692</v>
          </cell>
          <cell r="C22004" t="str">
            <v>27-03-2007</v>
          </cell>
          <cell r="D22004" t="str">
            <v>1050430</v>
          </cell>
        </row>
        <row r="22005">
          <cell r="B22005" t="str">
            <v>ZBIP4706</v>
          </cell>
          <cell r="C22005" t="str">
            <v>23-03-2007</v>
          </cell>
          <cell r="D22005" t="str">
            <v>1050439</v>
          </cell>
        </row>
        <row r="22006">
          <cell r="B22006" t="str">
            <v>BIP4622</v>
          </cell>
          <cell r="C22006" t="str">
            <v>16-05-2006</v>
          </cell>
          <cell r="D22006" t="str">
            <v>1050446</v>
          </cell>
        </row>
        <row r="22007">
          <cell r="B22007" t="str">
            <v>BIP940</v>
          </cell>
          <cell r="C22007" t="str">
            <v>25-09-1989</v>
          </cell>
          <cell r="D22007" t="str">
            <v>1050452</v>
          </cell>
        </row>
        <row r="22008">
          <cell r="B22008" t="str">
            <v>ZBIP4805</v>
          </cell>
          <cell r="C22008" t="str">
            <v>30-03-2007</v>
          </cell>
          <cell r="D22008" t="str">
            <v>1050517</v>
          </cell>
        </row>
        <row r="22009">
          <cell r="B22009" t="str">
            <v>ZBIP4779</v>
          </cell>
          <cell r="C22009" t="str">
            <v>30-03-2007</v>
          </cell>
          <cell r="D22009" t="str">
            <v>1050518</v>
          </cell>
        </row>
        <row r="22010">
          <cell r="B22010" t="str">
            <v>ZBIP4747</v>
          </cell>
          <cell r="C22010" t="str">
            <v>30-03-2007</v>
          </cell>
          <cell r="D22010" t="str">
            <v>1050525</v>
          </cell>
        </row>
        <row r="22011">
          <cell r="B22011" t="str">
            <v>BIP2753</v>
          </cell>
          <cell r="C22011" t="str">
            <v>28-03-1991</v>
          </cell>
          <cell r="D22011" t="str">
            <v>1050544</v>
          </cell>
        </row>
        <row r="22012">
          <cell r="B22012" t="str">
            <v>BIP2560</v>
          </cell>
          <cell r="C22012" t="str">
            <v>20-06-1989</v>
          </cell>
          <cell r="D22012" t="str">
            <v>1050550</v>
          </cell>
        </row>
        <row r="22013">
          <cell r="B22013" t="str">
            <v>BIP3077</v>
          </cell>
          <cell r="C22013" t="str">
            <v>02-01-1993</v>
          </cell>
          <cell r="D22013" t="str">
            <v>1050553</v>
          </cell>
        </row>
        <row r="22014">
          <cell r="B22014" t="str">
            <v>BIP3816</v>
          </cell>
          <cell r="C22014" t="str">
            <v>13-09-1996</v>
          </cell>
          <cell r="D22014" t="str">
            <v>1050559</v>
          </cell>
        </row>
        <row r="22015">
          <cell r="B22015" t="str">
            <v>BIP3239</v>
          </cell>
          <cell r="C22015" t="str">
            <v>31-05-1993</v>
          </cell>
          <cell r="D22015" t="str">
            <v>1050745</v>
          </cell>
        </row>
        <row r="22016">
          <cell r="B22016" t="str">
            <v>BIP4315</v>
          </cell>
          <cell r="C22016" t="str">
            <v>13-09-2001</v>
          </cell>
          <cell r="D22016" t="str">
            <v>1050748</v>
          </cell>
        </row>
        <row r="22017">
          <cell r="B22017" t="str">
            <v>ZBIP4876</v>
          </cell>
          <cell r="C22017" t="str">
            <v>30-03-2007</v>
          </cell>
          <cell r="D22017" t="str">
            <v>1050715</v>
          </cell>
        </row>
        <row r="22018">
          <cell r="B22018" t="str">
            <v>BIP2708</v>
          </cell>
          <cell r="C22018" t="str">
            <v>11-09-1991</v>
          </cell>
          <cell r="D22018" t="str">
            <v>1050727</v>
          </cell>
        </row>
        <row r="22019">
          <cell r="B22019" t="str">
            <v>BIP4240</v>
          </cell>
          <cell r="C22019" t="str">
            <v>03-10-2000</v>
          </cell>
          <cell r="D22019" t="str">
            <v>1050658</v>
          </cell>
        </row>
        <row r="22020">
          <cell r="B22020" t="str">
            <v>BIP132</v>
          </cell>
          <cell r="C22020" t="str">
            <v>26-02-1957</v>
          </cell>
          <cell r="D22020" t="str">
            <v>1050662</v>
          </cell>
        </row>
        <row r="22021">
          <cell r="B22021" t="str">
            <v>ZBIP4672</v>
          </cell>
          <cell r="C22021" t="str">
            <v>24-02-2007</v>
          </cell>
          <cell r="D22021" t="str">
            <v>1050697</v>
          </cell>
        </row>
        <row r="22022">
          <cell r="B22022" t="str">
            <v>ZBIP4693</v>
          </cell>
          <cell r="C22022" t="str">
            <v>23-03-2007</v>
          </cell>
          <cell r="D22022" t="str">
            <v>1050698</v>
          </cell>
        </row>
        <row r="22023">
          <cell r="B22023" t="str">
            <v>ZBIP4915</v>
          </cell>
          <cell r="C22023" t="str">
            <v>30-03-2007</v>
          </cell>
          <cell r="D22023" t="str">
            <v>1050704</v>
          </cell>
        </row>
        <row r="22024">
          <cell r="B22024" t="str">
            <v>ZBIP4923</v>
          </cell>
          <cell r="C22024" t="str">
            <v>31-03-2007</v>
          </cell>
          <cell r="D22024" t="str">
            <v>1050807</v>
          </cell>
        </row>
        <row r="22025">
          <cell r="B22025" t="str">
            <v>ZBIP4924</v>
          </cell>
          <cell r="C22025" t="str">
            <v>24-03-2007</v>
          </cell>
          <cell r="D22025" t="str">
            <v>1050808</v>
          </cell>
        </row>
        <row r="22026">
          <cell r="B22026" t="str">
            <v>BIP3454</v>
          </cell>
          <cell r="C22026" t="str">
            <v>15-05-1994</v>
          </cell>
          <cell r="D22026" t="str">
            <v>1050828</v>
          </cell>
        </row>
        <row r="22027">
          <cell r="B22027" t="str">
            <v>ZBIP4638</v>
          </cell>
          <cell r="C22027" t="str">
            <v>31-03-2007</v>
          </cell>
          <cell r="D22027" t="str">
            <v>1050784</v>
          </cell>
        </row>
        <row r="22028">
          <cell r="B22028" t="str">
            <v>ZBIP4808</v>
          </cell>
          <cell r="C22028" t="str">
            <v>26-03-2007</v>
          </cell>
          <cell r="D22028" t="str">
            <v>1050788</v>
          </cell>
        </row>
        <row r="22029">
          <cell r="B22029" t="str">
            <v>ZBIP4765</v>
          </cell>
          <cell r="C22029" t="str">
            <v>30-03-2007</v>
          </cell>
          <cell r="D22029" t="str">
            <v>1050790</v>
          </cell>
        </row>
        <row r="22030">
          <cell r="B22030" t="str">
            <v>ZBIP4952</v>
          </cell>
          <cell r="C22030" t="str">
            <v>30-03-2007</v>
          </cell>
          <cell r="D22030" t="str">
            <v>1050797</v>
          </cell>
        </row>
        <row r="22031">
          <cell r="B22031" t="str">
            <v>ZBIP4828</v>
          </cell>
          <cell r="C22031" t="str">
            <v>30-03-2007</v>
          </cell>
          <cell r="D22031" t="str">
            <v>1050605</v>
          </cell>
        </row>
        <row r="22032">
          <cell r="B22032" t="str">
            <v>ZBIP4754</v>
          </cell>
          <cell r="C22032" t="str">
            <v>30-03-2007</v>
          </cell>
          <cell r="D22032" t="str">
            <v>1050609</v>
          </cell>
        </row>
        <row r="22033">
          <cell r="B22033" t="str">
            <v>ZBIP4796</v>
          </cell>
          <cell r="C22033" t="str">
            <v>30-03-2007</v>
          </cell>
          <cell r="D22033" t="str">
            <v>1051165</v>
          </cell>
        </row>
        <row r="22034">
          <cell r="B22034" t="str">
            <v>ZBIP4643</v>
          </cell>
          <cell r="C22034" t="str">
            <v>31-03-2007</v>
          </cell>
          <cell r="D22034" t="str">
            <v>1051166</v>
          </cell>
        </row>
        <row r="22035">
          <cell r="B22035" t="str">
            <v>ZBIP4731</v>
          </cell>
          <cell r="C22035" t="str">
            <v>29-03-2007</v>
          </cell>
          <cell r="D22035" t="str">
            <v>1051173</v>
          </cell>
        </row>
        <row r="22036">
          <cell r="B22036" t="str">
            <v>BUIP5327</v>
          </cell>
          <cell r="C22036" t="str">
            <v>19-03-2009</v>
          </cell>
          <cell r="D22036" t="str">
            <v>1055047</v>
          </cell>
        </row>
        <row r="22037">
          <cell r="B22037" t="str">
            <v>RVIP5289</v>
          </cell>
          <cell r="C22037" t="str">
            <v>27-11-2008</v>
          </cell>
          <cell r="D22037" t="str">
            <v>1054950</v>
          </cell>
        </row>
        <row r="22038">
          <cell r="B22038" t="str">
            <v>JPIP5279</v>
          </cell>
          <cell r="C22038" t="str">
            <v>21-10-2008</v>
          </cell>
          <cell r="D22038" t="str">
            <v>1054882</v>
          </cell>
        </row>
        <row r="22039">
          <cell r="B22039" t="str">
            <v>ZBIP5125A</v>
          </cell>
          <cell r="C22039" t="str">
            <v>30-03-2007</v>
          </cell>
          <cell r="D22039" t="str">
            <v>1054865</v>
          </cell>
        </row>
        <row r="22040">
          <cell r="B22040" t="str">
            <v>BIP3452</v>
          </cell>
          <cell r="C22040" t="str">
            <v>13-05-1994</v>
          </cell>
          <cell r="D22040" t="str">
            <v>1047893</v>
          </cell>
        </row>
        <row r="22041">
          <cell r="B22041" t="str">
            <v>BIP1417</v>
          </cell>
          <cell r="C22041" t="str">
            <v>05-03-1976</v>
          </cell>
          <cell r="D22041" t="str">
            <v>1048691</v>
          </cell>
        </row>
        <row r="22042">
          <cell r="B22042" t="str">
            <v>BIP4540</v>
          </cell>
          <cell r="C22042" t="str">
            <v>20-12-2003</v>
          </cell>
          <cell r="D22042" t="str">
            <v>1048743</v>
          </cell>
        </row>
        <row r="22043">
          <cell r="B22043" t="str">
            <v>BIP2475</v>
          </cell>
          <cell r="C22043" t="str">
            <v>19-08-1988</v>
          </cell>
          <cell r="D22043" t="str">
            <v>1048724</v>
          </cell>
        </row>
        <row r="22044">
          <cell r="B22044" t="str">
            <v>BIP1411A</v>
          </cell>
          <cell r="C22044" t="str">
            <v>12-06-1976</v>
          </cell>
          <cell r="D22044" t="str">
            <v>1048561</v>
          </cell>
        </row>
        <row r="22045">
          <cell r="B22045" t="str">
            <v>BIP929</v>
          </cell>
          <cell r="C22045" t="str">
            <v>29-03-1970</v>
          </cell>
          <cell r="D22045" t="str">
            <v>1048543</v>
          </cell>
        </row>
        <row r="22046">
          <cell r="B22046" t="str">
            <v>BIP3863</v>
          </cell>
          <cell r="C22046" t="str">
            <v>13-03-1996</v>
          </cell>
          <cell r="D22046" t="str">
            <v>1048560</v>
          </cell>
        </row>
        <row r="22047">
          <cell r="B22047" t="str">
            <v>BIP1432</v>
          </cell>
          <cell r="C22047" t="str">
            <v>12-06-1976</v>
          </cell>
          <cell r="D22047" t="str">
            <v>1048477</v>
          </cell>
        </row>
        <row r="22048">
          <cell r="B22048" t="str">
            <v>BIP1085</v>
          </cell>
          <cell r="C22048" t="str">
            <v>16-08-1971</v>
          </cell>
          <cell r="D22048" t="str">
            <v>1048670</v>
          </cell>
        </row>
        <row r="22049">
          <cell r="B22049" t="str">
            <v>BIP471</v>
          </cell>
          <cell r="C22049" t="str">
            <v>05-07-1964</v>
          </cell>
          <cell r="D22049" t="str">
            <v>1048673</v>
          </cell>
        </row>
        <row r="22050">
          <cell r="B22050" t="str">
            <v>BIP1255</v>
          </cell>
          <cell r="C22050" t="str">
            <v>03-09-1973</v>
          </cell>
          <cell r="D22050" t="str">
            <v>1048609</v>
          </cell>
        </row>
        <row r="22051">
          <cell r="B22051" t="str">
            <v>BIP2309</v>
          </cell>
          <cell r="C22051" t="str">
            <v>23-09-1996</v>
          </cell>
          <cell r="D22051" t="str">
            <v>1048619</v>
          </cell>
        </row>
        <row r="22052">
          <cell r="B22052" t="str">
            <v>BIP2088</v>
          </cell>
          <cell r="C22052" t="str">
            <v>20-03-1987</v>
          </cell>
          <cell r="D22052" t="str">
            <v>1048620</v>
          </cell>
        </row>
        <row r="22053">
          <cell r="B22053" t="str">
            <v>BIP3736A</v>
          </cell>
          <cell r="C22053" t="str">
            <v>11-09-1995</v>
          </cell>
          <cell r="D22053" t="str">
            <v>1048626</v>
          </cell>
        </row>
        <row r="22054">
          <cell r="B22054" t="str">
            <v>BIP2497</v>
          </cell>
          <cell r="C22054" t="str">
            <v>05-01-1989</v>
          </cell>
          <cell r="D22054" t="str">
            <v>1048627</v>
          </cell>
        </row>
        <row r="22055">
          <cell r="B22055" t="str">
            <v>BIP4194</v>
          </cell>
          <cell r="C22055" t="str">
            <v>21-02-2000</v>
          </cell>
          <cell r="D22055" t="str">
            <v>1048658</v>
          </cell>
        </row>
        <row r="22056">
          <cell r="B22056" t="str">
            <v>BIP992</v>
          </cell>
          <cell r="C22056" t="str">
            <v>24-12-1970</v>
          </cell>
          <cell r="D22056" t="str">
            <v>1048666</v>
          </cell>
        </row>
        <row r="22057">
          <cell r="B22057" t="str">
            <v>BIP3474</v>
          </cell>
          <cell r="C22057" t="str">
            <v>01-07-1994</v>
          </cell>
          <cell r="D22057" t="str">
            <v>1048422</v>
          </cell>
        </row>
        <row r="22058">
          <cell r="B22058" t="str">
            <v>BIP3156</v>
          </cell>
          <cell r="C22058" t="str">
            <v>02-04-1993</v>
          </cell>
          <cell r="D22058" t="str">
            <v>1048441</v>
          </cell>
        </row>
        <row r="22059">
          <cell r="B22059" t="str">
            <v>BIP3307</v>
          </cell>
          <cell r="C22059" t="str">
            <v>25-09-1993</v>
          </cell>
          <cell r="D22059" t="str">
            <v>1048442</v>
          </cell>
        </row>
        <row r="22060">
          <cell r="B22060" t="str">
            <v>BIP3593</v>
          </cell>
          <cell r="C22060" t="str">
            <v>07-01-1995</v>
          </cell>
          <cell r="D22060" t="str">
            <v>1048444</v>
          </cell>
        </row>
        <row r="22061">
          <cell r="B22061" t="str">
            <v>BIP3401</v>
          </cell>
          <cell r="C22061" t="str">
            <v>12-02-1994</v>
          </cell>
          <cell r="D22061" t="str">
            <v>1048352</v>
          </cell>
        </row>
        <row r="22062">
          <cell r="B22062" t="str">
            <v>BIP1942</v>
          </cell>
          <cell r="C22062" t="str">
            <v>19-08-1988</v>
          </cell>
          <cell r="D22062" t="str">
            <v>1048366</v>
          </cell>
        </row>
        <row r="22063">
          <cell r="B22063" t="str">
            <v>BIP2885</v>
          </cell>
          <cell r="C22063" t="str">
            <v>28-12-1994</v>
          </cell>
          <cell r="D22063" t="str">
            <v>1048180</v>
          </cell>
        </row>
        <row r="22064">
          <cell r="B22064" t="str">
            <v>BIP2718</v>
          </cell>
          <cell r="C22064" t="str">
            <v>25-02-1999</v>
          </cell>
          <cell r="D22064" t="str">
            <v>1048013</v>
          </cell>
        </row>
        <row r="22065">
          <cell r="B22065" t="str">
            <v>BIP360</v>
          </cell>
          <cell r="C22065" t="str">
            <v>30-07-1962</v>
          </cell>
          <cell r="D22065" t="str">
            <v>1048020</v>
          </cell>
        </row>
        <row r="22066">
          <cell r="B22066" t="str">
            <v>BIP1235</v>
          </cell>
          <cell r="C22066" t="str">
            <v>30-05-1973</v>
          </cell>
          <cell r="D22066" t="str">
            <v>1048119</v>
          </cell>
        </row>
        <row r="22067">
          <cell r="B22067" t="str">
            <v>BIP1325</v>
          </cell>
          <cell r="C22067" t="str">
            <v>04-07-1973</v>
          </cell>
          <cell r="D22067" t="str">
            <v>1047963</v>
          </cell>
        </row>
        <row r="22068">
          <cell r="B22068" t="str">
            <v>BIP3994</v>
          </cell>
          <cell r="C22068" t="str">
            <v>29-05-1998</v>
          </cell>
          <cell r="D22068" t="str">
            <v>1048081</v>
          </cell>
        </row>
        <row r="22069">
          <cell r="B22069" t="str">
            <v>BIP4532</v>
          </cell>
          <cell r="C22069" t="str">
            <v>20-12-2003</v>
          </cell>
          <cell r="D22069" t="str">
            <v>1048808</v>
          </cell>
        </row>
        <row r="22070">
          <cell r="B22070" t="str">
            <v>BIP4568</v>
          </cell>
          <cell r="C22070" t="str">
            <v>22-12-2003</v>
          </cell>
          <cell r="D22070" t="str">
            <v>1049143</v>
          </cell>
        </row>
        <row r="22071">
          <cell r="B22071" t="str">
            <v>BIP4594</v>
          </cell>
          <cell r="C22071" t="str">
            <v>29-12-2003</v>
          </cell>
          <cell r="D22071" t="str">
            <v>1048977</v>
          </cell>
        </row>
        <row r="22072">
          <cell r="B22072" t="str">
            <v>BIP4562</v>
          </cell>
          <cell r="C22072" t="str">
            <v>20-12-2003</v>
          </cell>
          <cell r="D22072" t="str">
            <v>1049025</v>
          </cell>
        </row>
        <row r="22073">
          <cell r="B22073" t="str">
            <v>BIP4530</v>
          </cell>
          <cell r="C22073" t="str">
            <v>20-12-2003</v>
          </cell>
          <cell r="D22073" t="str">
            <v>1048904</v>
          </cell>
        </row>
        <row r="22074">
          <cell r="B22074" t="str">
            <v>BIP4590</v>
          </cell>
          <cell r="C22074" t="str">
            <v>29-12-2003</v>
          </cell>
          <cell r="D22074" t="str">
            <v>1048903</v>
          </cell>
        </row>
        <row r="22075">
          <cell r="B22075" t="str">
            <v>BIP47</v>
          </cell>
          <cell r="C22075" t="str">
            <v>13-02-1954</v>
          </cell>
          <cell r="D22075" t="str">
            <v>1058729</v>
          </cell>
        </row>
        <row r="22076">
          <cell r="B22076" t="str">
            <v>BIP1444</v>
          </cell>
          <cell r="C22076" t="str">
            <v>14-09-1976</v>
          </cell>
          <cell r="D22076" t="str">
            <v>1058731</v>
          </cell>
        </row>
        <row r="22077">
          <cell r="B22077" t="str">
            <v>BIP618</v>
          </cell>
          <cell r="C22077" t="str">
            <v>30-12-1966</v>
          </cell>
          <cell r="D22077" t="str">
            <v>1058732</v>
          </cell>
        </row>
        <row r="22078">
          <cell r="B22078" t="str">
            <v>BIP1258</v>
          </cell>
          <cell r="C22078" t="str">
            <v>11-09-1973</v>
          </cell>
          <cell r="D22078" t="str">
            <v>1058738</v>
          </cell>
        </row>
        <row r="22079">
          <cell r="B22079" t="str">
            <v>BIP410</v>
          </cell>
          <cell r="C22079" t="str">
            <v>28-02-1963</v>
          </cell>
          <cell r="D22079" t="str">
            <v>1058867</v>
          </cell>
        </row>
        <row r="22080">
          <cell r="B22080" t="str">
            <v>BIP3436</v>
          </cell>
          <cell r="C22080" t="str">
            <v>05-04-1994</v>
          </cell>
          <cell r="D22080" t="str">
            <v>1058870</v>
          </cell>
        </row>
        <row r="22081">
          <cell r="B22081" t="str">
            <v>BIP2630</v>
          </cell>
          <cell r="C22081" t="str">
            <v>25-07-1991</v>
          </cell>
          <cell r="D22081" t="str">
            <v>1058872</v>
          </cell>
        </row>
        <row r="22082">
          <cell r="B22082" t="str">
            <v>BIP363</v>
          </cell>
          <cell r="C22082" t="str">
            <v>18-05-1987</v>
          </cell>
          <cell r="D22082" t="str">
            <v>1058874</v>
          </cell>
        </row>
        <row r="22083">
          <cell r="B22083" t="str">
            <v>BIP3597</v>
          </cell>
          <cell r="C22083" t="str">
            <v>10-01-1995</v>
          </cell>
          <cell r="D22083" t="str">
            <v>1058875</v>
          </cell>
        </row>
        <row r="22084">
          <cell r="B22084" t="str">
            <v>BIP2757</v>
          </cell>
          <cell r="C22084" t="str">
            <v>31-03-1991</v>
          </cell>
          <cell r="D22084" t="str">
            <v>1058907</v>
          </cell>
        </row>
        <row r="22085">
          <cell r="B22085" t="str">
            <v>BIP872</v>
          </cell>
          <cell r="C22085" t="str">
            <v>16-08-1969</v>
          </cell>
          <cell r="D22085" t="str">
            <v>1058914</v>
          </cell>
        </row>
        <row r="22086">
          <cell r="B22086" t="str">
            <v>BIP1614</v>
          </cell>
          <cell r="C22086" t="str">
            <v>03-02-1980</v>
          </cell>
          <cell r="D22086" t="str">
            <v>1058813</v>
          </cell>
        </row>
        <row r="22087">
          <cell r="B22087" t="str">
            <v>BIP189</v>
          </cell>
          <cell r="C22087" t="str">
            <v>04-05-1958</v>
          </cell>
          <cell r="D22087" t="str">
            <v>1058784</v>
          </cell>
        </row>
        <row r="22088">
          <cell r="B22088" t="str">
            <v>BIP1292</v>
          </cell>
          <cell r="C22088" t="str">
            <v>08-08-1986</v>
          </cell>
          <cell r="D22088" t="str">
            <v>1058788</v>
          </cell>
        </row>
        <row r="22089">
          <cell r="B22089" t="str">
            <v>BIP1232</v>
          </cell>
          <cell r="C22089" t="str">
            <v>28-05-1986</v>
          </cell>
          <cell r="D22089" t="str">
            <v>1058800</v>
          </cell>
        </row>
        <row r="22090">
          <cell r="B22090" t="str">
            <v>BIP1088</v>
          </cell>
          <cell r="C22090" t="str">
            <v>21-08-1971</v>
          </cell>
          <cell r="D22090" t="str">
            <v>1058807</v>
          </cell>
        </row>
        <row r="22091">
          <cell r="B22091" t="str">
            <v>BIP1639</v>
          </cell>
          <cell r="C22091" t="str">
            <v>24-08-1980</v>
          </cell>
          <cell r="D22091" t="str">
            <v>1058810</v>
          </cell>
        </row>
        <row r="22092">
          <cell r="B22092" t="str">
            <v>BIP4124</v>
          </cell>
          <cell r="C22092" t="str">
            <v>16-02-2000</v>
          </cell>
          <cell r="D22092" t="str">
            <v>1058990</v>
          </cell>
        </row>
        <row r="22093">
          <cell r="B22093" t="str">
            <v>BIP1053</v>
          </cell>
          <cell r="C22093" t="str">
            <v>15-05-1971</v>
          </cell>
          <cell r="D22093" t="str">
            <v>1058929</v>
          </cell>
        </row>
        <row r="22094">
          <cell r="B22094" t="str">
            <v>BIP1737</v>
          </cell>
          <cell r="C22094" t="str">
            <v>14-07-1982</v>
          </cell>
          <cell r="D22094" t="str">
            <v>1058934</v>
          </cell>
        </row>
        <row r="22095">
          <cell r="B22095" t="str">
            <v>BIP311</v>
          </cell>
          <cell r="C22095" t="str">
            <v>26-06-1961</v>
          </cell>
          <cell r="D22095" t="str">
            <v>1058970</v>
          </cell>
        </row>
        <row r="22096">
          <cell r="B22096" t="str">
            <v>BIP4011</v>
          </cell>
          <cell r="C22096" t="str">
            <v>31-10-1998</v>
          </cell>
          <cell r="D22096" t="str">
            <v>1058972</v>
          </cell>
        </row>
        <row r="22097">
          <cell r="B22097" t="str">
            <v>BIP4252</v>
          </cell>
          <cell r="C22097" t="str">
            <v>02-11-2000</v>
          </cell>
          <cell r="D22097" t="str">
            <v>1058977</v>
          </cell>
        </row>
        <row r="22098">
          <cell r="B22098" t="str">
            <v>BIP1269</v>
          </cell>
          <cell r="C22098" t="str">
            <v>25-10-1973</v>
          </cell>
          <cell r="D22098" t="str">
            <v>1058981</v>
          </cell>
        </row>
        <row r="22099">
          <cell r="B22099" t="str">
            <v>BIP1251</v>
          </cell>
          <cell r="C22099" t="str">
            <v>18-08-1973</v>
          </cell>
          <cell r="D22099" t="str">
            <v>1058986</v>
          </cell>
        </row>
        <row r="22100">
          <cell r="B22100" t="str">
            <v>BIP2070</v>
          </cell>
          <cell r="C22100" t="str">
            <v>17-03-1985</v>
          </cell>
          <cell r="D22100" t="str">
            <v>1058599</v>
          </cell>
        </row>
        <row r="22101">
          <cell r="B22101" t="str">
            <v>BIP687</v>
          </cell>
          <cell r="C22101" t="str">
            <v>12-05-1976</v>
          </cell>
          <cell r="D22101" t="str">
            <v>1058600</v>
          </cell>
        </row>
        <row r="22102">
          <cell r="B22102" t="str">
            <v>BIP2921</v>
          </cell>
          <cell r="C22102" t="str">
            <v>18-02-1992</v>
          </cell>
          <cell r="D22102" t="str">
            <v>1058607</v>
          </cell>
        </row>
        <row r="22103">
          <cell r="B22103" t="str">
            <v>BIP2275</v>
          </cell>
          <cell r="C22103" t="str">
            <v>10-07-1986</v>
          </cell>
          <cell r="D22103" t="str">
            <v>1058614</v>
          </cell>
        </row>
        <row r="22104">
          <cell r="B22104" t="str">
            <v>BIP4128</v>
          </cell>
          <cell r="C22104" t="str">
            <v>10-01-2000</v>
          </cell>
          <cell r="D22104" t="str">
            <v>1058678</v>
          </cell>
        </row>
        <row r="22105">
          <cell r="B22105" t="str">
            <v>BIP3463</v>
          </cell>
          <cell r="C22105" t="str">
            <v>12-06-1994</v>
          </cell>
          <cell r="D22105" t="str">
            <v>1058684</v>
          </cell>
        </row>
        <row r="22106">
          <cell r="B22106" t="str">
            <v>BIP93</v>
          </cell>
          <cell r="C22106" t="str">
            <v>21-03-1936</v>
          </cell>
          <cell r="D22106" t="str">
            <v>1058687</v>
          </cell>
        </row>
        <row r="22107">
          <cell r="B22107" t="str">
            <v>BIP2081</v>
          </cell>
          <cell r="C22107" t="str">
            <v>06-04-1985</v>
          </cell>
          <cell r="D22107" t="str">
            <v>1058663</v>
          </cell>
        </row>
        <row r="22108">
          <cell r="B22108" t="str">
            <v>BIP997</v>
          </cell>
          <cell r="C22108" t="str">
            <v>14-01-1971</v>
          </cell>
          <cell r="D22108" t="str">
            <v>1056874</v>
          </cell>
        </row>
        <row r="22109">
          <cell r="B22109" t="str">
            <v>BIP635</v>
          </cell>
          <cell r="C22109" t="str">
            <v>15-03-1967</v>
          </cell>
          <cell r="D22109" t="str">
            <v>1056875</v>
          </cell>
        </row>
        <row r="22110">
          <cell r="B22110" t="str">
            <v>BIP2339</v>
          </cell>
          <cell r="C22110" t="str">
            <v>07-01-1987</v>
          </cell>
          <cell r="D22110" t="str">
            <v>1057060</v>
          </cell>
        </row>
        <row r="22111">
          <cell r="B22111" t="str">
            <v>BIP2134</v>
          </cell>
          <cell r="C22111" t="str">
            <v>06-08-1985</v>
          </cell>
          <cell r="D22111" t="str">
            <v>1057062</v>
          </cell>
        </row>
        <row r="22112">
          <cell r="B22112" t="str">
            <v>BIP1011</v>
          </cell>
          <cell r="C22112" t="str">
            <v>18-02-1971</v>
          </cell>
          <cell r="D22112" t="str">
            <v>1057151</v>
          </cell>
        </row>
        <row r="22113">
          <cell r="B22113" t="str">
            <v>BIP2146</v>
          </cell>
          <cell r="C22113" t="str">
            <v>10-07-1975</v>
          </cell>
          <cell r="D22113" t="str">
            <v>1056955</v>
          </cell>
        </row>
        <row r="22114">
          <cell r="B22114" t="str">
            <v>BIP698</v>
          </cell>
          <cell r="C22114" t="str">
            <v>04-02-1968</v>
          </cell>
          <cell r="D22114" t="str">
            <v>1058051</v>
          </cell>
        </row>
        <row r="22115">
          <cell r="B22115" t="str">
            <v>BIP2486</v>
          </cell>
          <cell r="C22115" t="str">
            <v>16-09-1988</v>
          </cell>
          <cell r="D22115" t="str">
            <v>1057986</v>
          </cell>
        </row>
        <row r="22116">
          <cell r="B22116" t="str">
            <v>BIP2935</v>
          </cell>
          <cell r="C22116" t="str">
            <v>16-03-1992</v>
          </cell>
          <cell r="D22116" t="str">
            <v>1057990</v>
          </cell>
        </row>
        <row r="22117">
          <cell r="B22117" t="str">
            <v>BIP1242</v>
          </cell>
          <cell r="C22117" t="str">
            <v>04-07-1973</v>
          </cell>
          <cell r="D22117" t="str">
            <v>1057993</v>
          </cell>
        </row>
        <row r="22118">
          <cell r="B22118" t="str">
            <v>BIP495</v>
          </cell>
          <cell r="C22118" t="str">
            <v>16-04-1965</v>
          </cell>
          <cell r="D22118" t="str">
            <v>1057996</v>
          </cell>
        </row>
        <row r="22119">
          <cell r="B22119" t="str">
            <v>BIP392</v>
          </cell>
          <cell r="C22119" t="str">
            <v>06-03-1963</v>
          </cell>
          <cell r="D22119" t="str">
            <v>1057998</v>
          </cell>
        </row>
        <row r="22120">
          <cell r="B22120" t="str">
            <v>BIP763</v>
          </cell>
          <cell r="C22120" t="str">
            <v>28-08-1948</v>
          </cell>
          <cell r="D22120" t="str">
            <v>1058037</v>
          </cell>
        </row>
        <row r="22121">
          <cell r="B22121" t="str">
            <v>BIP160</v>
          </cell>
          <cell r="C22121" t="str">
            <v>04-01-1958</v>
          </cell>
          <cell r="D22121" t="str">
            <v>1058040</v>
          </cell>
        </row>
        <row r="22122">
          <cell r="B22122" t="str">
            <v>BIP2619</v>
          </cell>
          <cell r="C22122" t="str">
            <v>27-06-1990</v>
          </cell>
          <cell r="D22122" t="str">
            <v>1058046</v>
          </cell>
        </row>
        <row r="22123">
          <cell r="B22123" t="str">
            <v>BIP540</v>
          </cell>
          <cell r="C22123" t="str">
            <v>17-02-1973</v>
          </cell>
          <cell r="D22123" t="str">
            <v>1057774</v>
          </cell>
        </row>
        <row r="22124">
          <cell r="B22124" t="str">
            <v>BIP2912</v>
          </cell>
          <cell r="C22124" t="str">
            <v>12-02-1992</v>
          </cell>
          <cell r="D22124" t="str">
            <v>1057782</v>
          </cell>
        </row>
        <row r="22125">
          <cell r="B22125" t="str">
            <v>BIP1337</v>
          </cell>
          <cell r="C22125" t="str">
            <v>11-05-1974</v>
          </cell>
          <cell r="D22125" t="str">
            <v>1058062</v>
          </cell>
        </row>
        <row r="22126">
          <cell r="B22126" t="str">
            <v>BIP2180</v>
          </cell>
          <cell r="C22126" t="str">
            <v>30-12-1985</v>
          </cell>
          <cell r="D22126" t="str">
            <v>1058112</v>
          </cell>
        </row>
        <row r="22127">
          <cell r="B22127" t="str">
            <v>BIP1317</v>
          </cell>
          <cell r="C22127" t="str">
            <v>02-04-1974</v>
          </cell>
          <cell r="D22127" t="str">
            <v>1058114</v>
          </cell>
        </row>
        <row r="22128">
          <cell r="B22128" t="str">
            <v>BIP1589</v>
          </cell>
          <cell r="C22128" t="str">
            <v>04-12-1995</v>
          </cell>
          <cell r="D22128" t="str">
            <v>1057695</v>
          </cell>
        </row>
        <row r="22129">
          <cell r="B22129" t="str">
            <v>BIP3443</v>
          </cell>
          <cell r="C22129" t="str">
            <v>24-04-1994</v>
          </cell>
          <cell r="D22129" t="str">
            <v>1057696</v>
          </cell>
        </row>
        <row r="22130">
          <cell r="B22130" t="str">
            <v>BIP3396</v>
          </cell>
          <cell r="C22130" t="str">
            <v>26-01-1994</v>
          </cell>
          <cell r="D22130" t="str">
            <v>1057700</v>
          </cell>
        </row>
        <row r="22131">
          <cell r="B22131" t="str">
            <v>BIP3883</v>
          </cell>
          <cell r="C22131" t="str">
            <v>16-03-1996</v>
          </cell>
          <cell r="D22131" t="str">
            <v>1057701</v>
          </cell>
        </row>
        <row r="22132">
          <cell r="B22132" t="str">
            <v>BIP3640</v>
          </cell>
          <cell r="C22132" t="str">
            <v>15-02-1995</v>
          </cell>
          <cell r="D22132" t="str">
            <v>1057688</v>
          </cell>
        </row>
        <row r="22133">
          <cell r="B22133" t="str">
            <v>BIP2128</v>
          </cell>
          <cell r="C22133" t="str">
            <v>04-12-1995</v>
          </cell>
          <cell r="D22133" t="str">
            <v>1057731</v>
          </cell>
        </row>
        <row r="22134">
          <cell r="B22134" t="str">
            <v>BIP3256</v>
          </cell>
          <cell r="C22134" t="str">
            <v>27-04-1993</v>
          </cell>
          <cell r="D22134" t="str">
            <v>1057843</v>
          </cell>
        </row>
        <row r="22135">
          <cell r="B22135" t="str">
            <v>BIP1074</v>
          </cell>
          <cell r="C22135" t="str">
            <v>24-07-1971</v>
          </cell>
          <cell r="D22135" t="str">
            <v>1057850</v>
          </cell>
        </row>
        <row r="22136">
          <cell r="B22136" t="str">
            <v>BIP935</v>
          </cell>
          <cell r="C22136" t="str">
            <v>31-03-1970</v>
          </cell>
          <cell r="D22136" t="str">
            <v>1057908</v>
          </cell>
        </row>
        <row r="22137">
          <cell r="B22137" t="str">
            <v>BIP4154</v>
          </cell>
          <cell r="C22137" t="str">
            <v>14-08-2000</v>
          </cell>
          <cell r="D22137" t="str">
            <v>1057913</v>
          </cell>
        </row>
        <row r="22138">
          <cell r="B22138" t="str">
            <v>BIP87</v>
          </cell>
          <cell r="C22138" t="str">
            <v>23-02-1956</v>
          </cell>
          <cell r="D22138" t="str">
            <v>1057925</v>
          </cell>
        </row>
        <row r="22139">
          <cell r="B22139" t="str">
            <v>BIP1206</v>
          </cell>
          <cell r="C22139" t="str">
            <v>17-02-1973</v>
          </cell>
          <cell r="D22139" t="str">
            <v>1057926</v>
          </cell>
        </row>
        <row r="22140">
          <cell r="B22140" t="str">
            <v>BIP238</v>
          </cell>
          <cell r="C22140" t="str">
            <v>05-06-1959</v>
          </cell>
          <cell r="D22140" t="str">
            <v>1058248</v>
          </cell>
        </row>
        <row r="22141">
          <cell r="B22141" t="str">
            <v>DBIP5885</v>
          </cell>
          <cell r="C22141" t="str">
            <v>30-06-2012</v>
          </cell>
          <cell r="D22141" t="str">
            <v>1058226</v>
          </cell>
        </row>
        <row r="22142">
          <cell r="B22142" t="str">
            <v>BIP832</v>
          </cell>
          <cell r="C22142" t="str">
            <v>31-03-1969</v>
          </cell>
          <cell r="D22142" t="str">
            <v>1058415</v>
          </cell>
        </row>
        <row r="22143">
          <cell r="B22143" t="str">
            <v>BIP3896</v>
          </cell>
          <cell r="C22143" t="str">
            <v>12-12-1997</v>
          </cell>
          <cell r="D22143" t="str">
            <v>1058480</v>
          </cell>
        </row>
        <row r="22144">
          <cell r="B22144" t="str">
            <v>BIP1314</v>
          </cell>
          <cell r="C22144" t="str">
            <v>16-03-1974</v>
          </cell>
          <cell r="D22144" t="str">
            <v>1058420</v>
          </cell>
        </row>
        <row r="22145">
          <cell r="B22145" t="str">
            <v>BIP2591</v>
          </cell>
          <cell r="C22145" t="str">
            <v>10-12-1989</v>
          </cell>
          <cell r="D22145" t="str">
            <v>1058423</v>
          </cell>
        </row>
        <row r="22146">
          <cell r="B22146" t="str">
            <v>BIP3442</v>
          </cell>
          <cell r="C22146" t="str">
            <v>22-04-1994</v>
          </cell>
          <cell r="D22146" t="str">
            <v>1058440</v>
          </cell>
        </row>
        <row r="22147">
          <cell r="B22147" t="str">
            <v>BIP1776</v>
          </cell>
          <cell r="C22147" t="str">
            <v>01-01-1983</v>
          </cell>
          <cell r="D22147" t="str">
            <v>1058474</v>
          </cell>
        </row>
        <row r="22148">
          <cell r="B22148" t="str">
            <v>BIP830</v>
          </cell>
          <cell r="C22148" t="str">
            <v>28-03-1969</v>
          </cell>
          <cell r="D22148" t="str">
            <v>1058126</v>
          </cell>
        </row>
        <row r="22149">
          <cell r="B22149" t="str">
            <v>BIP326</v>
          </cell>
          <cell r="C22149" t="str">
            <v>28-09-1961</v>
          </cell>
          <cell r="D22149" t="str">
            <v>1058181</v>
          </cell>
        </row>
        <row r="22150">
          <cell r="B22150" t="str">
            <v>BIP3185</v>
          </cell>
          <cell r="C22150" t="str">
            <v>14-05-1993</v>
          </cell>
          <cell r="D22150" t="str">
            <v>1058185</v>
          </cell>
        </row>
        <row r="22151">
          <cell r="B22151" t="str">
            <v>BIP3322</v>
          </cell>
          <cell r="C22151" t="str">
            <v>01-10-1993</v>
          </cell>
          <cell r="D22151" t="str">
            <v>1058378</v>
          </cell>
        </row>
        <row r="22152">
          <cell r="B22152" t="str">
            <v>BIP2491</v>
          </cell>
          <cell r="C22152" t="str">
            <v>22-10-1983</v>
          </cell>
          <cell r="D22152" t="str">
            <v>1058360</v>
          </cell>
        </row>
        <row r="22153">
          <cell r="B22153" t="str">
            <v>BIP983</v>
          </cell>
          <cell r="C22153" t="str">
            <v>16-11-1970</v>
          </cell>
          <cell r="D22153" t="str">
            <v>1058361</v>
          </cell>
        </row>
        <row r="22154">
          <cell r="B22154" t="str">
            <v>BIP528</v>
          </cell>
          <cell r="C22154" t="str">
            <v>29-10-1965</v>
          </cell>
          <cell r="D22154" t="str">
            <v>1058365</v>
          </cell>
        </row>
        <row r="22155">
          <cell r="B22155" t="str">
            <v>BIP3729</v>
          </cell>
          <cell r="C22155" t="str">
            <v>02-08-1995</v>
          </cell>
          <cell r="D22155" t="str">
            <v>1058368</v>
          </cell>
        </row>
        <row r="22156">
          <cell r="B22156" t="str">
            <v>BIP711</v>
          </cell>
          <cell r="C22156" t="str">
            <v>25-03-1968</v>
          </cell>
          <cell r="D22156" t="str">
            <v>1058370</v>
          </cell>
        </row>
        <row r="22157">
          <cell r="B22157" t="str">
            <v>BIP3489</v>
          </cell>
          <cell r="C22157" t="str">
            <v>01-08-1994</v>
          </cell>
          <cell r="D22157" t="str">
            <v>1058372</v>
          </cell>
        </row>
        <row r="22158">
          <cell r="B22158" t="str">
            <v>BIP233</v>
          </cell>
          <cell r="C22158" t="str">
            <v>25-05-1959</v>
          </cell>
          <cell r="D22158" t="str">
            <v>1058379</v>
          </cell>
        </row>
        <row r="22159">
          <cell r="B22159" t="str">
            <v>BIP3498</v>
          </cell>
          <cell r="C22159" t="str">
            <v>09-08-1994</v>
          </cell>
          <cell r="D22159" t="str">
            <v>1058548</v>
          </cell>
        </row>
        <row r="22160">
          <cell r="B22160" t="str">
            <v>BIP1029</v>
          </cell>
          <cell r="C22160" t="str">
            <v>30-03-1971</v>
          </cell>
          <cell r="D22160" t="str">
            <v>1058535</v>
          </cell>
        </row>
        <row r="22161">
          <cell r="B22161" t="str">
            <v>BIP1118</v>
          </cell>
          <cell r="C22161" t="str">
            <v>31-01-1972</v>
          </cell>
          <cell r="D22161" t="str">
            <v>1058540</v>
          </cell>
        </row>
        <row r="22162">
          <cell r="B22162" t="str">
            <v>BIP1135</v>
          </cell>
          <cell r="C22162" t="str">
            <v>10-04-1986</v>
          </cell>
          <cell r="D22162" t="str">
            <v>1058297</v>
          </cell>
        </row>
        <row r="22163">
          <cell r="B22163" t="str">
            <v>BIP3248</v>
          </cell>
          <cell r="C22163" t="str">
            <v>08-07-1993</v>
          </cell>
          <cell r="D22163" t="str">
            <v>1059397</v>
          </cell>
        </row>
        <row r="22164">
          <cell r="B22164" t="str">
            <v>BIP3218</v>
          </cell>
          <cell r="C22164" t="str">
            <v>04-05-1993</v>
          </cell>
          <cell r="D22164" t="str">
            <v>1059163</v>
          </cell>
        </row>
        <row r="22165">
          <cell r="B22165" t="str">
            <v>BIP847</v>
          </cell>
          <cell r="C22165" t="str">
            <v>25-04-1969</v>
          </cell>
          <cell r="D22165" t="str">
            <v>1059170</v>
          </cell>
        </row>
        <row r="22166">
          <cell r="B22166" t="str">
            <v>BIP1277</v>
          </cell>
          <cell r="C22166" t="str">
            <v>29-11-1973</v>
          </cell>
          <cell r="D22166" t="str">
            <v>1059219</v>
          </cell>
        </row>
        <row r="22167">
          <cell r="B22167" t="str">
            <v>BIP3368</v>
          </cell>
          <cell r="C22167" t="str">
            <v>02-11-1993</v>
          </cell>
          <cell r="D22167" t="str">
            <v>1059214</v>
          </cell>
        </row>
        <row r="22168">
          <cell r="B22168" t="str">
            <v>BIP3400</v>
          </cell>
          <cell r="C22168" t="str">
            <v>28-01-1994</v>
          </cell>
          <cell r="D22168" t="str">
            <v>1059050</v>
          </cell>
        </row>
        <row r="22169">
          <cell r="B22169" t="str">
            <v>BIP2254</v>
          </cell>
          <cell r="C22169" t="str">
            <v>29-04-1986</v>
          </cell>
          <cell r="D22169" t="str">
            <v>1059059</v>
          </cell>
        </row>
        <row r="22170">
          <cell r="B22170" t="str">
            <v>BIP4072</v>
          </cell>
          <cell r="C22170" t="str">
            <v>30-12-1998</v>
          </cell>
          <cell r="D22170" t="str">
            <v>1059032</v>
          </cell>
        </row>
        <row r="22171">
          <cell r="B22171" t="str">
            <v>BIP3884</v>
          </cell>
          <cell r="C22171" t="str">
            <v>16-03-1996</v>
          </cell>
          <cell r="D22171" t="str">
            <v>1059043</v>
          </cell>
        </row>
        <row r="22172">
          <cell r="B22172" t="str">
            <v>BIP714</v>
          </cell>
          <cell r="C22172" t="str">
            <v>04-12-1995</v>
          </cell>
          <cell r="D22172" t="str">
            <v>1059300</v>
          </cell>
        </row>
        <row r="22173">
          <cell r="B22173" t="str">
            <v>BIP2484</v>
          </cell>
          <cell r="C22173" t="str">
            <v>02-09-1988</v>
          </cell>
          <cell r="D22173" t="str">
            <v>1059339</v>
          </cell>
        </row>
        <row r="22174">
          <cell r="B22174" t="str">
            <v>BIP3250</v>
          </cell>
          <cell r="C22174" t="str">
            <v>09-07-1993</v>
          </cell>
          <cell r="D22174" t="str">
            <v>1059344</v>
          </cell>
        </row>
        <row r="22175">
          <cell r="B22175" t="str">
            <v>BIP18</v>
          </cell>
          <cell r="C22175" t="str">
            <v>23-03-1953</v>
          </cell>
          <cell r="D22175" t="str">
            <v>1059159</v>
          </cell>
        </row>
        <row r="22176">
          <cell r="B22176" t="str">
            <v>BIP365</v>
          </cell>
          <cell r="C22176" t="str">
            <v>29-09-1962</v>
          </cell>
          <cell r="D22176" t="str">
            <v>1059402</v>
          </cell>
        </row>
        <row r="22177">
          <cell r="B22177" t="str">
            <v>BIP3900</v>
          </cell>
          <cell r="C22177" t="str">
            <v>19-03-1996</v>
          </cell>
          <cell r="D22177" t="str">
            <v>1059406</v>
          </cell>
        </row>
        <row r="22178">
          <cell r="B22178" t="str">
            <v>BIP3792</v>
          </cell>
          <cell r="C22178" t="str">
            <v>01-03-1996</v>
          </cell>
          <cell r="D22178" t="str">
            <v>1059409</v>
          </cell>
        </row>
        <row r="22179">
          <cell r="B22179" t="str">
            <v>BIP2585</v>
          </cell>
          <cell r="C22179" t="str">
            <v>15-11-1989</v>
          </cell>
          <cell r="D22179" t="str">
            <v>1059412</v>
          </cell>
        </row>
        <row r="22180">
          <cell r="B22180" t="str">
            <v>BIP4487</v>
          </cell>
          <cell r="C22180" t="str">
            <v>30-08-2002</v>
          </cell>
          <cell r="D22180" t="str">
            <v>1059222</v>
          </cell>
        </row>
        <row r="22181">
          <cell r="B22181" t="str">
            <v>BIP3898</v>
          </cell>
          <cell r="C22181" t="str">
            <v>18-03-1996</v>
          </cell>
          <cell r="D22181" t="str">
            <v>1059240</v>
          </cell>
        </row>
        <row r="22182">
          <cell r="B22182" t="str">
            <v>BIP4092</v>
          </cell>
          <cell r="C22182" t="str">
            <v>23-03-1999</v>
          </cell>
          <cell r="D22182" t="str">
            <v>1059243</v>
          </cell>
        </row>
        <row r="22183">
          <cell r="B22183" t="str">
            <v>BIP628</v>
          </cell>
          <cell r="C22183" t="str">
            <v>05-03-1967</v>
          </cell>
          <cell r="D22183" t="str">
            <v>1059244</v>
          </cell>
        </row>
        <row r="22184">
          <cell r="B22184" t="str">
            <v>BIP2387</v>
          </cell>
          <cell r="C22184" t="str">
            <v>26-08-1987</v>
          </cell>
          <cell r="D22184" t="str">
            <v>1059279</v>
          </cell>
        </row>
        <row r="22185">
          <cell r="B22185" t="str">
            <v>BIP3573</v>
          </cell>
          <cell r="C22185" t="str">
            <v>12-12-1984</v>
          </cell>
          <cell r="D22185" t="str">
            <v>1059113</v>
          </cell>
        </row>
        <row r="22186">
          <cell r="B22186" t="str">
            <v>BIP3707</v>
          </cell>
          <cell r="C22186" t="str">
            <v>20-06-1995</v>
          </cell>
          <cell r="D22186" t="str">
            <v>1059108</v>
          </cell>
        </row>
        <row r="22187">
          <cell r="B22187" t="str">
            <v>BIP3557</v>
          </cell>
          <cell r="C22187" t="str">
            <v>20-11-1994</v>
          </cell>
          <cell r="D22187" t="str">
            <v>1057593</v>
          </cell>
        </row>
        <row r="22188">
          <cell r="B22188" t="str">
            <v>BIP414</v>
          </cell>
          <cell r="C22188" t="str">
            <v>01-09-1963</v>
          </cell>
          <cell r="D22188" t="str">
            <v>1057596</v>
          </cell>
        </row>
        <row r="22189">
          <cell r="B22189" t="str">
            <v>BIP984</v>
          </cell>
          <cell r="C22189" t="str">
            <v>20-11-1970</v>
          </cell>
          <cell r="D22189" t="str">
            <v>1057601</v>
          </cell>
        </row>
        <row r="22190">
          <cell r="B22190" t="str">
            <v>BIP2343</v>
          </cell>
          <cell r="C22190" t="str">
            <v>05-02-1987</v>
          </cell>
          <cell r="D22190" t="str">
            <v>1057605</v>
          </cell>
        </row>
        <row r="22191">
          <cell r="B22191" t="str">
            <v>BIP1597</v>
          </cell>
          <cell r="C22191" t="str">
            <v>13-06-1989</v>
          </cell>
          <cell r="D22191" t="str">
            <v>1057513</v>
          </cell>
        </row>
        <row r="22192">
          <cell r="B22192" t="str">
            <v>BIP1486</v>
          </cell>
          <cell r="C22192" t="str">
            <v>03-05-1977</v>
          </cell>
          <cell r="D22192" t="str">
            <v>1057518</v>
          </cell>
        </row>
        <row r="22193">
          <cell r="B22193" t="str">
            <v>BIP1502</v>
          </cell>
          <cell r="C22193" t="str">
            <v>09-07-1977</v>
          </cell>
          <cell r="D22193" t="str">
            <v>1057505</v>
          </cell>
        </row>
        <row r="22194">
          <cell r="B22194" t="str">
            <v>BIP2998</v>
          </cell>
          <cell r="C22194" t="str">
            <v>04-07-1992</v>
          </cell>
          <cell r="D22194" t="str">
            <v>1057507</v>
          </cell>
        </row>
        <row r="22195">
          <cell r="B22195" t="str">
            <v>BIP2983</v>
          </cell>
          <cell r="C22195" t="str">
            <v>23-06-1992</v>
          </cell>
          <cell r="D22195" t="str">
            <v>1057508</v>
          </cell>
        </row>
        <row r="22196">
          <cell r="B22196" t="str">
            <v>BIP3718</v>
          </cell>
          <cell r="C22196" t="str">
            <v>29-06-1995</v>
          </cell>
          <cell r="D22196" t="str">
            <v>1057421</v>
          </cell>
        </row>
        <row r="22197">
          <cell r="B22197" t="str">
            <v>BIP1791</v>
          </cell>
          <cell r="C22197" t="str">
            <v>15-02-1983</v>
          </cell>
          <cell r="D22197" t="str">
            <v>1057426</v>
          </cell>
        </row>
        <row r="22198">
          <cell r="B22198" t="str">
            <v>BIP3894</v>
          </cell>
          <cell r="C22198" t="str">
            <v>18-03-1994</v>
          </cell>
          <cell r="D22198" t="str">
            <v>1057340</v>
          </cell>
        </row>
        <row r="22199">
          <cell r="B22199" t="str">
            <v>BIP1709</v>
          </cell>
          <cell r="C22199" t="str">
            <v>28-02-1982</v>
          </cell>
          <cell r="D22199" t="str">
            <v>1057334</v>
          </cell>
        </row>
        <row r="22200">
          <cell r="B22200" t="str">
            <v>BIP1924</v>
          </cell>
          <cell r="C22200" t="str">
            <v>12-03-1984</v>
          </cell>
          <cell r="D22200" t="str">
            <v>1058298</v>
          </cell>
        </row>
        <row r="22201">
          <cell r="B22201" t="str">
            <v>PUIP8037</v>
          </cell>
          <cell r="C22201" t="str">
            <v>16-05-2019</v>
          </cell>
          <cell r="D22201" t="str">
            <v>4846292</v>
          </cell>
        </row>
        <row r="22202">
          <cell r="B22202" t="str">
            <v>BIP3964</v>
          </cell>
          <cell r="C22202" t="str">
            <v>26-03-1997</v>
          </cell>
          <cell r="D22202" t="str">
            <v>1059886</v>
          </cell>
        </row>
        <row r="22203">
          <cell r="B22203" t="str">
            <v>BIP1174</v>
          </cell>
          <cell r="C22203" t="str">
            <v>19-09-1972</v>
          </cell>
          <cell r="D22203" t="str">
            <v>1060092</v>
          </cell>
        </row>
        <row r="22204">
          <cell r="B22204" t="str">
            <v>BIP1633</v>
          </cell>
          <cell r="C22204" t="str">
            <v>16-06-1980</v>
          </cell>
          <cell r="D22204" t="str">
            <v>1060141</v>
          </cell>
        </row>
        <row r="22205">
          <cell r="B22205" t="str">
            <v>BIP1491</v>
          </cell>
          <cell r="C22205" t="str">
            <v>24-05-1977</v>
          </cell>
          <cell r="D22205" t="str">
            <v>1060150</v>
          </cell>
        </row>
        <row r="22206">
          <cell r="B22206" t="str">
            <v>BIP4352</v>
          </cell>
          <cell r="C22206" t="str">
            <v>23-03-2002</v>
          </cell>
          <cell r="D22206" t="str">
            <v>1060081</v>
          </cell>
        </row>
        <row r="22207">
          <cell r="B22207" t="str">
            <v>BIP2046</v>
          </cell>
          <cell r="C22207" t="str">
            <v>08-02-1985</v>
          </cell>
          <cell r="D22207" t="str">
            <v>1060082</v>
          </cell>
        </row>
        <row r="22208">
          <cell r="B22208" t="str">
            <v>BIP797</v>
          </cell>
          <cell r="C22208" t="str">
            <v>21-06-1969</v>
          </cell>
          <cell r="D22208" t="str">
            <v>1060074</v>
          </cell>
        </row>
        <row r="22209">
          <cell r="B22209" t="str">
            <v>BIP1192</v>
          </cell>
          <cell r="C22209" t="str">
            <v>15-01-1973</v>
          </cell>
          <cell r="D22209" t="str">
            <v>1060035</v>
          </cell>
        </row>
        <row r="22210">
          <cell r="B22210" t="str">
            <v>BIP1355</v>
          </cell>
          <cell r="C22210" t="str">
            <v>10-12-1974</v>
          </cell>
          <cell r="D22210" t="str">
            <v>1059968</v>
          </cell>
        </row>
        <row r="22211">
          <cell r="B22211" t="str">
            <v>BIP906</v>
          </cell>
          <cell r="C22211" t="str">
            <v>18-02-1970</v>
          </cell>
          <cell r="D22211" t="str">
            <v>1059945</v>
          </cell>
        </row>
        <row r="22212">
          <cell r="B22212" t="str">
            <v>BIP4361</v>
          </cell>
          <cell r="C22212" t="str">
            <v>23-03-2002</v>
          </cell>
          <cell r="D22212" t="str">
            <v>1059966</v>
          </cell>
        </row>
        <row r="22213">
          <cell r="B22213" t="str">
            <v>BIP2541</v>
          </cell>
          <cell r="C22213" t="str">
            <v>03-04-1989</v>
          </cell>
          <cell r="D22213" t="str">
            <v>1059972</v>
          </cell>
        </row>
        <row r="22214">
          <cell r="B22214" t="str">
            <v>BIP3417</v>
          </cell>
          <cell r="C22214" t="str">
            <v>11-02-1994</v>
          </cell>
          <cell r="D22214" t="str">
            <v>1059974</v>
          </cell>
        </row>
        <row r="22215">
          <cell r="B22215" t="str">
            <v>BIP4090</v>
          </cell>
          <cell r="C22215" t="str">
            <v>23-03-1999</v>
          </cell>
          <cell r="D22215" t="str">
            <v>1060728</v>
          </cell>
        </row>
        <row r="22216">
          <cell r="B22216" t="str">
            <v>BIP4398</v>
          </cell>
          <cell r="C22216" t="str">
            <v>06-08-2002</v>
          </cell>
          <cell r="D22216" t="str">
            <v>1060753</v>
          </cell>
        </row>
        <row r="22217">
          <cell r="B22217" t="str">
            <v>BIP4493</v>
          </cell>
          <cell r="C22217" t="str">
            <v>30-08-2002</v>
          </cell>
          <cell r="D22217" t="str">
            <v>1061041</v>
          </cell>
        </row>
        <row r="22218">
          <cell r="B22218" t="str">
            <v>BIP4515</v>
          </cell>
          <cell r="C22218" t="str">
            <v>29-10-2002</v>
          </cell>
          <cell r="D22218" t="str">
            <v>1061020</v>
          </cell>
        </row>
        <row r="22219">
          <cell r="B22219" t="str">
            <v>BIP4176</v>
          </cell>
          <cell r="C22219" t="str">
            <v>25-09-2000</v>
          </cell>
          <cell r="D22219" t="str">
            <v>1061089</v>
          </cell>
        </row>
        <row r="22220">
          <cell r="B22220" t="str">
            <v>BIP3517</v>
          </cell>
          <cell r="C22220" t="str">
            <v>21-10-1994</v>
          </cell>
          <cell r="D22220" t="str">
            <v>1060871</v>
          </cell>
        </row>
        <row r="22221">
          <cell r="B22221" t="str">
            <v>BIP4184</v>
          </cell>
          <cell r="C22221" t="str">
            <v>25-09-2000</v>
          </cell>
          <cell r="D22221" t="str">
            <v>1060849</v>
          </cell>
        </row>
        <row r="22222">
          <cell r="B22222" t="str">
            <v>BIP4348</v>
          </cell>
          <cell r="C22222" t="str">
            <v>23-03-2002</v>
          </cell>
          <cell r="D22222" t="str">
            <v>1060856</v>
          </cell>
        </row>
        <row r="22223">
          <cell r="B22223" t="str">
            <v>BIP1644</v>
          </cell>
          <cell r="C22223" t="str">
            <v>31-10-1980</v>
          </cell>
          <cell r="D22223" t="str">
            <v>1061431</v>
          </cell>
        </row>
        <row r="22224">
          <cell r="B22224" t="str">
            <v>BIP503</v>
          </cell>
          <cell r="C22224" t="str">
            <v>10-06-1965</v>
          </cell>
          <cell r="D22224" t="str">
            <v>1061393</v>
          </cell>
        </row>
        <row r="22225">
          <cell r="B22225" t="str">
            <v>BIP1946</v>
          </cell>
          <cell r="C22225" t="str">
            <v>29-04-1984</v>
          </cell>
          <cell r="D22225" t="str">
            <v>1061276</v>
          </cell>
        </row>
        <row r="22226">
          <cell r="B22226" t="str">
            <v>BIP3586</v>
          </cell>
          <cell r="C22226" t="str">
            <v>03-01-1995</v>
          </cell>
          <cell r="D22226" t="str">
            <v>1061222</v>
          </cell>
        </row>
        <row r="22227">
          <cell r="B22227" t="str">
            <v>BIP4488</v>
          </cell>
          <cell r="C22227" t="str">
            <v>30-08-2002</v>
          </cell>
          <cell r="D22227" t="str">
            <v>1061260</v>
          </cell>
        </row>
        <row r="22228">
          <cell r="B22228" t="str">
            <v>BIP704</v>
          </cell>
          <cell r="C22228" t="str">
            <v>11-03-1968</v>
          </cell>
          <cell r="D22228" t="str">
            <v>1059733</v>
          </cell>
        </row>
        <row r="22229">
          <cell r="B22229" t="str">
            <v>BIP3362</v>
          </cell>
          <cell r="C22229" t="str">
            <v>25-11-1993</v>
          </cell>
          <cell r="D22229" t="str">
            <v>1059764</v>
          </cell>
        </row>
        <row r="22230">
          <cell r="B22230" t="str">
            <v>BIP4205</v>
          </cell>
          <cell r="C22230" t="str">
            <v>25-09-2000</v>
          </cell>
          <cell r="D22230" t="str">
            <v>1059772</v>
          </cell>
        </row>
        <row r="22231">
          <cell r="B22231" t="str">
            <v>BIP652</v>
          </cell>
          <cell r="C22231" t="str">
            <v>24-06-1967</v>
          </cell>
          <cell r="D22231" t="str">
            <v>1059774</v>
          </cell>
        </row>
        <row r="22232">
          <cell r="B22232" t="str">
            <v>BIP4108</v>
          </cell>
          <cell r="C22232" t="str">
            <v>08-06-1999</v>
          </cell>
          <cell r="D22232" t="str">
            <v>1059732</v>
          </cell>
        </row>
        <row r="22233">
          <cell r="B22233" t="str">
            <v>BIP463</v>
          </cell>
          <cell r="C22233" t="str">
            <v>27-03-1961</v>
          </cell>
          <cell r="D22233" t="str">
            <v>1059464</v>
          </cell>
        </row>
        <row r="22234">
          <cell r="B22234" t="str">
            <v>BIP854</v>
          </cell>
          <cell r="C22234" t="str">
            <v>19-02-1970</v>
          </cell>
          <cell r="D22234" t="str">
            <v>1059467</v>
          </cell>
        </row>
        <row r="22235">
          <cell r="B22235" t="str">
            <v>BIP183</v>
          </cell>
          <cell r="C22235" t="str">
            <v>08-03-1958</v>
          </cell>
          <cell r="D22235" t="str">
            <v>1059654</v>
          </cell>
        </row>
        <row r="22236">
          <cell r="B22236" t="str">
            <v>BIP3657</v>
          </cell>
          <cell r="C22236" t="str">
            <v>23-02-1995</v>
          </cell>
          <cell r="D22236" t="str">
            <v>1059660</v>
          </cell>
        </row>
        <row r="22237">
          <cell r="B22237" t="str">
            <v>BIP4399</v>
          </cell>
          <cell r="C22237" t="str">
            <v>06-08-2002</v>
          </cell>
          <cell r="D22237" t="str">
            <v>1059667</v>
          </cell>
        </row>
        <row r="22238">
          <cell r="B22238" t="str">
            <v>BIP2631</v>
          </cell>
          <cell r="C22238" t="str">
            <v>25-07-1990</v>
          </cell>
          <cell r="D22238" t="str">
            <v>1059672</v>
          </cell>
        </row>
        <row r="22239">
          <cell r="B22239" t="str">
            <v>BIP380</v>
          </cell>
          <cell r="C22239" t="str">
            <v>08-01-1963</v>
          </cell>
          <cell r="D22239" t="str">
            <v>1059708</v>
          </cell>
        </row>
        <row r="22240">
          <cell r="B22240" t="str">
            <v>BIP4064</v>
          </cell>
          <cell r="C22240" t="str">
            <v>30-12-1998</v>
          </cell>
          <cell r="D22240" t="str">
            <v>1059717</v>
          </cell>
        </row>
        <row r="22241">
          <cell r="B22241" t="str">
            <v>BIP3919</v>
          </cell>
          <cell r="C22241" t="str">
            <v>04-12-1995</v>
          </cell>
          <cell r="D22241" t="str">
            <v>1059650</v>
          </cell>
        </row>
        <row r="22242">
          <cell r="B22242" t="str">
            <v>BIP1657</v>
          </cell>
          <cell r="C22242" t="str">
            <v>06-02-1981</v>
          </cell>
          <cell r="D22242" t="str">
            <v>1059591</v>
          </cell>
        </row>
        <row r="22243">
          <cell r="B22243" t="str">
            <v>BIP433</v>
          </cell>
          <cell r="C22243" t="str">
            <v>26-12-1963</v>
          </cell>
          <cell r="D22243" t="str">
            <v>1059594</v>
          </cell>
        </row>
        <row r="22244">
          <cell r="B22244" t="str">
            <v>BIP1844</v>
          </cell>
          <cell r="C22244" t="str">
            <v>12-08-1983</v>
          </cell>
          <cell r="D22244" t="str">
            <v>1059596</v>
          </cell>
        </row>
        <row r="22245">
          <cell r="B22245" t="str">
            <v>BIP813</v>
          </cell>
          <cell r="C22245" t="str">
            <v>26-02-1965</v>
          </cell>
          <cell r="D22245" t="str">
            <v>1059551</v>
          </cell>
        </row>
        <row r="22246">
          <cell r="B22246" t="str">
            <v>BIP1599</v>
          </cell>
          <cell r="C22246" t="str">
            <v>30-11-1996</v>
          </cell>
          <cell r="D22246" t="str">
            <v>1059522</v>
          </cell>
        </row>
        <row r="22247">
          <cell r="B22247" t="str">
            <v>BIP1801</v>
          </cell>
          <cell r="C22247" t="str">
            <v>06-03-1983</v>
          </cell>
          <cell r="D22247" t="str">
            <v>1059528</v>
          </cell>
        </row>
        <row r="22248">
          <cell r="B22248" t="str">
            <v>BIP246</v>
          </cell>
          <cell r="C22248" t="str">
            <v>20-08-1959</v>
          </cell>
          <cell r="D22248" t="str">
            <v>1059529</v>
          </cell>
        </row>
        <row r="22249">
          <cell r="B22249" t="str">
            <v>BIP3998</v>
          </cell>
          <cell r="C22249" t="str">
            <v>04-12-1995</v>
          </cell>
          <cell r="D22249" t="str">
            <v>1059530</v>
          </cell>
        </row>
        <row r="22250">
          <cell r="B22250" t="str">
            <v>BIP858</v>
          </cell>
          <cell r="C22250" t="str">
            <v>07-06-1969</v>
          </cell>
          <cell r="D22250" t="str">
            <v>1059532</v>
          </cell>
        </row>
        <row r="22251">
          <cell r="B22251" t="str">
            <v>BIP4171</v>
          </cell>
          <cell r="C22251" t="str">
            <v>25-09-2000</v>
          </cell>
          <cell r="D22251" t="str">
            <v>1060632</v>
          </cell>
        </row>
        <row r="22252">
          <cell r="B22252" t="str">
            <v>BIP3723</v>
          </cell>
          <cell r="C22252" t="str">
            <v>14-07-1995</v>
          </cell>
          <cell r="D22252" t="str">
            <v>1060312</v>
          </cell>
        </row>
        <row r="22253">
          <cell r="B22253" t="str">
            <v>BIP114</v>
          </cell>
          <cell r="C22253" t="str">
            <v>12-11-1956</v>
          </cell>
          <cell r="D22253" t="str">
            <v>1060330</v>
          </cell>
        </row>
        <row r="22254">
          <cell r="B22254" t="str">
            <v>BIP4496</v>
          </cell>
          <cell r="C22254" t="str">
            <v>30-08-2002</v>
          </cell>
          <cell r="D22254" t="str">
            <v>1060679</v>
          </cell>
        </row>
        <row r="22255">
          <cell r="B22255" t="str">
            <v>BIP3514</v>
          </cell>
          <cell r="C22255" t="str">
            <v>22-09-1994</v>
          </cell>
          <cell r="D22255" t="str">
            <v>1060665</v>
          </cell>
        </row>
        <row r="22256">
          <cell r="B22256" t="str">
            <v>BIP922</v>
          </cell>
          <cell r="C22256" t="str">
            <v>31-03-1970</v>
          </cell>
          <cell r="D22256" t="str">
            <v>1060488</v>
          </cell>
        </row>
        <row r="22257">
          <cell r="B22257" t="str">
            <v>BIP553</v>
          </cell>
          <cell r="C22257" t="str">
            <v>28-02-1966</v>
          </cell>
          <cell r="D22257" t="str">
            <v>1060452</v>
          </cell>
        </row>
        <row r="22258">
          <cell r="B22258" t="str">
            <v>BIP3335</v>
          </cell>
          <cell r="C22258" t="str">
            <v>21-10-1993</v>
          </cell>
          <cell r="D22258" t="str">
            <v>1060504</v>
          </cell>
        </row>
        <row r="22259">
          <cell r="B22259" t="str">
            <v>BIP4333</v>
          </cell>
          <cell r="C22259" t="str">
            <v>27-02-2002</v>
          </cell>
          <cell r="D22259" t="str">
            <v>1060512</v>
          </cell>
        </row>
        <row r="22260">
          <cell r="B22260" t="str">
            <v>BIP4510</v>
          </cell>
          <cell r="C22260" t="str">
            <v>30-08-2002</v>
          </cell>
          <cell r="D22260" t="str">
            <v>1060389</v>
          </cell>
        </row>
        <row r="22261">
          <cell r="B22261" t="str">
            <v>ASDBIP88679</v>
          </cell>
          <cell r="C22261" t="str">
            <v>17-03-2022</v>
          </cell>
          <cell r="D22261" t="str">
            <v>5617450</v>
          </cell>
        </row>
        <row r="22262">
          <cell r="B22262" t="str">
            <v>ASDBIP7680</v>
          </cell>
          <cell r="C22262" t="str">
            <v>07-03-2018</v>
          </cell>
          <cell r="D22262" t="str">
            <v>4473179</v>
          </cell>
        </row>
        <row r="22263">
          <cell r="B22263" t="str">
            <v>ASADIP5691</v>
          </cell>
          <cell r="C22263" t="str">
            <v>30-09-2011</v>
          </cell>
          <cell r="D22263" t="str">
            <v>3374752</v>
          </cell>
        </row>
        <row r="22264">
          <cell r="B22264" t="str">
            <v>ASBOTIP6217</v>
          </cell>
          <cell r="C22264" t="str">
            <v>30-09-2011</v>
          </cell>
          <cell r="D22264" t="str">
            <v>3374776</v>
          </cell>
        </row>
        <row r="22265">
          <cell r="B22265" t="str">
            <v>BIP4505</v>
          </cell>
          <cell r="C22265" t="str">
            <v>30-08-2002</v>
          </cell>
          <cell r="D22265" t="str">
            <v>1059893</v>
          </cell>
        </row>
        <row r="22266">
          <cell r="B22266" t="str">
            <v>BIP2461</v>
          </cell>
          <cell r="C22266" t="str">
            <v>30-04-1988</v>
          </cell>
          <cell r="D22266" t="str">
            <v>1059911</v>
          </cell>
        </row>
        <row r="22267">
          <cell r="B22267" t="str">
            <v>BIP4498</v>
          </cell>
          <cell r="C22267" t="str">
            <v>30-08-2002</v>
          </cell>
          <cell r="D22267" t="str">
            <v>1059885</v>
          </cell>
        </row>
        <row r="22268">
          <cell r="B22268" t="str">
            <v>BIP899</v>
          </cell>
          <cell r="C22268" t="str">
            <v>11-01-1990</v>
          </cell>
          <cell r="D22268" t="str">
            <v>1059889</v>
          </cell>
        </row>
        <row r="22269">
          <cell r="B22269" t="str">
            <v>BIP1181</v>
          </cell>
          <cell r="C22269" t="str">
            <v>03-02-1990</v>
          </cell>
          <cell r="D22269" t="str">
            <v>1060210</v>
          </cell>
        </row>
        <row r="22270">
          <cell r="B22270" t="str">
            <v>BIP331</v>
          </cell>
          <cell r="C22270" t="str">
            <v>22-12-1961</v>
          </cell>
          <cell r="D22270" t="str">
            <v>1060214</v>
          </cell>
        </row>
        <row r="22271">
          <cell r="B22271" t="str">
            <v>BIP4151</v>
          </cell>
          <cell r="C22271" t="str">
            <v>03-08-2000</v>
          </cell>
          <cell r="D22271" t="str">
            <v>1060252</v>
          </cell>
        </row>
        <row r="22272">
          <cell r="B22272" t="str">
            <v>BIP1532</v>
          </cell>
          <cell r="C22272" t="str">
            <v>26-03-1978</v>
          </cell>
          <cell r="D22272" t="str">
            <v>1060084</v>
          </cell>
        </row>
        <row r="22273">
          <cell r="B22273" t="str">
            <v>BIP665</v>
          </cell>
          <cell r="C22273" t="str">
            <v>06-09-1967</v>
          </cell>
          <cell r="D22273" t="str">
            <v>1060149</v>
          </cell>
        </row>
        <row r="22274">
          <cell r="B22274" t="str">
            <v>BIP4499</v>
          </cell>
          <cell r="C22274" t="str">
            <v>30-08-2002</v>
          </cell>
          <cell r="D22274" t="str">
            <v>1060080</v>
          </cell>
        </row>
        <row r="22275">
          <cell r="B22275" t="str">
            <v>BIP612</v>
          </cell>
          <cell r="C22275" t="str">
            <v>20-11-1966</v>
          </cell>
          <cell r="D22275" t="str">
            <v>1059947</v>
          </cell>
        </row>
        <row r="22276">
          <cell r="B22276" t="str">
            <v>BIP4514</v>
          </cell>
          <cell r="C22276" t="str">
            <v>29-10-2002</v>
          </cell>
          <cell r="D22276" t="str">
            <v>1059973</v>
          </cell>
        </row>
        <row r="22277">
          <cell r="B22277" t="str">
            <v>BIP4231</v>
          </cell>
          <cell r="C22277" t="str">
            <v>03-10-2000</v>
          </cell>
          <cell r="D22277" t="str">
            <v>1060727</v>
          </cell>
        </row>
        <row r="22278">
          <cell r="B22278" t="str">
            <v>BIP3961</v>
          </cell>
          <cell r="C22278" t="str">
            <v>16-03-1997</v>
          </cell>
          <cell r="D22278" t="str">
            <v>1060730</v>
          </cell>
        </row>
        <row r="22279">
          <cell r="B22279" t="str">
            <v>BIP4167</v>
          </cell>
          <cell r="C22279" t="str">
            <v>25-09-2000</v>
          </cell>
          <cell r="D22279" t="str">
            <v>1060733</v>
          </cell>
        </row>
        <row r="22280">
          <cell r="B22280" t="str">
            <v>BIP4325</v>
          </cell>
          <cell r="C22280" t="str">
            <v>04-12-1995</v>
          </cell>
          <cell r="D22280" t="str">
            <v>1060736</v>
          </cell>
        </row>
        <row r="22281">
          <cell r="B22281" t="str">
            <v>BIP3948</v>
          </cell>
          <cell r="C22281" t="str">
            <v>26-12-1996</v>
          </cell>
          <cell r="D22281" t="str">
            <v>1060752</v>
          </cell>
        </row>
        <row r="22282">
          <cell r="B22282" t="str">
            <v>BIP2268</v>
          </cell>
          <cell r="C22282" t="str">
            <v>17-06-1986</v>
          </cell>
          <cell r="D22282" t="str">
            <v>1060786</v>
          </cell>
        </row>
        <row r="22283">
          <cell r="B22283" t="str">
            <v>BIP4122</v>
          </cell>
          <cell r="C22283" t="str">
            <v>14-02-2000</v>
          </cell>
          <cell r="D22283" t="str">
            <v>1060788</v>
          </cell>
        </row>
        <row r="22284">
          <cell r="B22284" t="str">
            <v>BIP1310</v>
          </cell>
          <cell r="C22284" t="str">
            <v>10-03-1974</v>
          </cell>
          <cell r="D22284" t="str">
            <v>1060789</v>
          </cell>
        </row>
        <row r="22285">
          <cell r="B22285" t="str">
            <v>BIP4319</v>
          </cell>
          <cell r="C22285" t="str">
            <v>13-09-2001</v>
          </cell>
          <cell r="D22285" t="str">
            <v>1060725</v>
          </cell>
        </row>
        <row r="22286">
          <cell r="B22286" t="str">
            <v>BIP4165</v>
          </cell>
          <cell r="C22286" t="str">
            <v>25-09-2000</v>
          </cell>
          <cell r="D22286" t="str">
            <v>1061019</v>
          </cell>
        </row>
        <row r="22287">
          <cell r="B22287" t="str">
            <v>BIP3726</v>
          </cell>
          <cell r="C22287" t="str">
            <v>17-07-1995</v>
          </cell>
          <cell r="D22287" t="str">
            <v>1061086</v>
          </cell>
        </row>
        <row r="22288">
          <cell r="B22288" t="str">
            <v>BIP3888</v>
          </cell>
          <cell r="C22288" t="str">
            <v>17-03-1996</v>
          </cell>
          <cell r="D22288" t="str">
            <v>1061144</v>
          </cell>
        </row>
        <row r="22289">
          <cell r="B22289" t="str">
            <v>BIP4338</v>
          </cell>
          <cell r="C22289" t="str">
            <v>23-03-2002</v>
          </cell>
          <cell r="D22289" t="str">
            <v>1060988</v>
          </cell>
        </row>
        <row r="22290">
          <cell r="B22290" t="str">
            <v>BIP1240</v>
          </cell>
          <cell r="C22290" t="str">
            <v>27-06-1973</v>
          </cell>
          <cell r="D22290" t="str">
            <v>1060986</v>
          </cell>
        </row>
        <row r="22291">
          <cell r="B22291" t="str">
            <v>BIP4180</v>
          </cell>
          <cell r="C22291" t="str">
            <v>25-09-2000</v>
          </cell>
          <cell r="D22291" t="str">
            <v>1060917</v>
          </cell>
        </row>
        <row r="22292">
          <cell r="B22292" t="str">
            <v>BIP3795</v>
          </cell>
          <cell r="C22292" t="str">
            <v>06-03-1995</v>
          </cell>
          <cell r="D22292" t="str">
            <v>1060908</v>
          </cell>
        </row>
        <row r="22293">
          <cell r="B22293" t="str">
            <v>BIP796</v>
          </cell>
          <cell r="C22293" t="str">
            <v>09-01-1969</v>
          </cell>
          <cell r="D22293" t="str">
            <v>1060810</v>
          </cell>
        </row>
        <row r="22294">
          <cell r="B22294" t="str">
            <v>BIP781</v>
          </cell>
          <cell r="C22294" t="str">
            <v>26-11-1968</v>
          </cell>
          <cell r="D22294" t="str">
            <v>1060811</v>
          </cell>
        </row>
        <row r="22295">
          <cell r="B22295" t="str">
            <v>BIP2318</v>
          </cell>
          <cell r="C22295" t="str">
            <v>18-10-1986</v>
          </cell>
          <cell r="D22295" t="str">
            <v>1060846</v>
          </cell>
        </row>
        <row r="22296">
          <cell r="B22296" t="str">
            <v>BIP1343</v>
          </cell>
          <cell r="C22296" t="str">
            <v>10-07-1974</v>
          </cell>
          <cell r="D22296" t="str">
            <v>1060802</v>
          </cell>
        </row>
        <row r="22297">
          <cell r="B22297" t="str">
            <v>BIP4492</v>
          </cell>
          <cell r="C22297" t="str">
            <v>30-08-2002</v>
          </cell>
          <cell r="D22297" t="str">
            <v>1061964</v>
          </cell>
        </row>
        <row r="22298">
          <cell r="B22298" t="str">
            <v>BIP4516A</v>
          </cell>
          <cell r="C22298" t="str">
            <v>23-01-2003</v>
          </cell>
          <cell r="D22298" t="str">
            <v>1061509</v>
          </cell>
        </row>
        <row r="22299">
          <cell r="B22299" t="str">
            <v>BIP3902</v>
          </cell>
          <cell r="C22299" t="str">
            <v>19-03-1996</v>
          </cell>
          <cell r="D22299" t="str">
            <v>1059832</v>
          </cell>
        </row>
        <row r="22300">
          <cell r="B22300" t="str">
            <v>BIP418</v>
          </cell>
          <cell r="C22300" t="str">
            <v>20-09-1963</v>
          </cell>
          <cell r="D22300" t="str">
            <v>1059731</v>
          </cell>
        </row>
        <row r="22301">
          <cell r="B22301" t="str">
            <v>BIP1592</v>
          </cell>
          <cell r="C22301" t="str">
            <v>22-10-1979</v>
          </cell>
          <cell r="D22301" t="str">
            <v>1059789</v>
          </cell>
        </row>
        <row r="22302">
          <cell r="B22302" t="str">
            <v>BIP2374</v>
          </cell>
          <cell r="C22302" t="str">
            <v>23-06-1987</v>
          </cell>
          <cell r="D22302" t="str">
            <v>1059477</v>
          </cell>
        </row>
        <row r="22303">
          <cell r="B22303" t="str">
            <v>BIP4155</v>
          </cell>
          <cell r="C22303" t="str">
            <v>25-09-2000</v>
          </cell>
          <cell r="D22303" t="str">
            <v>1059725</v>
          </cell>
        </row>
        <row r="22304">
          <cell r="B22304" t="str">
            <v>BIP1775</v>
          </cell>
          <cell r="C22304" t="str">
            <v>17-02-1987</v>
          </cell>
          <cell r="D22304" t="str">
            <v>1059673</v>
          </cell>
        </row>
        <row r="22305">
          <cell r="B22305" t="str">
            <v>BIP1126</v>
          </cell>
          <cell r="C22305" t="str">
            <v>21-03-1972</v>
          </cell>
          <cell r="D22305" t="str">
            <v>1059651</v>
          </cell>
        </row>
        <row r="22306">
          <cell r="B22306" t="str">
            <v>BIP1020</v>
          </cell>
          <cell r="C22306" t="str">
            <v>21-03-1971</v>
          </cell>
          <cell r="D22306" t="str">
            <v>1059587</v>
          </cell>
        </row>
        <row r="22307">
          <cell r="B22307" t="str">
            <v>BIP1866</v>
          </cell>
          <cell r="C22307" t="str">
            <v>25-10-1983</v>
          </cell>
          <cell r="D22307" t="str">
            <v>1059605</v>
          </cell>
        </row>
        <row r="22308">
          <cell r="B22308" t="str">
            <v>BIP2614</v>
          </cell>
          <cell r="C22308" t="str">
            <v>23-05-1990</v>
          </cell>
          <cell r="D22308" t="str">
            <v>1059527</v>
          </cell>
        </row>
        <row r="22309">
          <cell r="B22309" t="str">
            <v>BIP2249</v>
          </cell>
          <cell r="C22309" t="str">
            <v>01-04-1986</v>
          </cell>
          <cell r="D22309" t="str">
            <v>1059535</v>
          </cell>
        </row>
        <row r="22310">
          <cell r="B22310" t="str">
            <v>BIP1790</v>
          </cell>
          <cell r="C22310" t="str">
            <v>30-12-1990</v>
          </cell>
          <cell r="D22310" t="str">
            <v>1060611</v>
          </cell>
        </row>
        <row r="22311">
          <cell r="B22311" t="str">
            <v>BIP4249</v>
          </cell>
          <cell r="C22311" t="str">
            <v>02-11-2000</v>
          </cell>
          <cell r="D22311" t="str">
            <v>1060612</v>
          </cell>
        </row>
        <row r="22312">
          <cell r="B22312" t="str">
            <v>BIP4310</v>
          </cell>
          <cell r="C22312" t="str">
            <v>03-07-2001</v>
          </cell>
          <cell r="D22312" t="str">
            <v>1060631</v>
          </cell>
        </row>
        <row r="22313">
          <cell r="B22313" t="str">
            <v>BIP1321</v>
          </cell>
          <cell r="C22313" t="str">
            <v>31-03-1974</v>
          </cell>
          <cell r="D22313" t="str">
            <v>1060308</v>
          </cell>
        </row>
        <row r="22314">
          <cell r="B22314" t="str">
            <v>BIP3947</v>
          </cell>
          <cell r="C22314" t="str">
            <v>26-12-1996</v>
          </cell>
          <cell r="D22314" t="str">
            <v>1060670</v>
          </cell>
        </row>
        <row r="22315">
          <cell r="B22315" t="str">
            <v>BIP1962</v>
          </cell>
          <cell r="C22315" t="str">
            <v>01-07-1984</v>
          </cell>
          <cell r="D22315" t="str">
            <v>1060672</v>
          </cell>
        </row>
        <row r="22316">
          <cell r="B22316" t="str">
            <v>BIP3378</v>
          </cell>
          <cell r="C22316" t="str">
            <v>03-01-1994</v>
          </cell>
          <cell r="D22316" t="str">
            <v>1060568</v>
          </cell>
        </row>
        <row r="22317">
          <cell r="B22317" t="str">
            <v>BIP4141</v>
          </cell>
          <cell r="C22317" t="str">
            <v>06-07-2000</v>
          </cell>
          <cell r="D22317" t="str">
            <v>1060545</v>
          </cell>
        </row>
        <row r="22318">
          <cell r="B22318" t="str">
            <v>BIP3321</v>
          </cell>
          <cell r="C22318" t="str">
            <v>01-10-1993</v>
          </cell>
          <cell r="D22318" t="str">
            <v>1060574</v>
          </cell>
        </row>
        <row r="22319">
          <cell r="B22319" t="str">
            <v>BIP4071</v>
          </cell>
          <cell r="C22319" t="str">
            <v>31-12-1998</v>
          </cell>
          <cell r="D22319" t="str">
            <v>1060555</v>
          </cell>
        </row>
        <row r="22320">
          <cell r="B22320" t="str">
            <v>BIP4104</v>
          </cell>
          <cell r="C22320" t="str">
            <v>10-05-1999</v>
          </cell>
          <cell r="D22320" t="str">
            <v>1060485</v>
          </cell>
        </row>
        <row r="22321">
          <cell r="B22321" t="str">
            <v>BIP4227</v>
          </cell>
          <cell r="C22321" t="str">
            <v>03-10-2000</v>
          </cell>
          <cell r="D22321" t="str">
            <v>1060454</v>
          </cell>
        </row>
        <row r="22322">
          <cell r="B22322" t="str">
            <v>BIP1344</v>
          </cell>
          <cell r="C22322" t="str">
            <v>10-07-1974</v>
          </cell>
          <cell r="D22322" t="str">
            <v>1060491</v>
          </cell>
        </row>
        <row r="22323">
          <cell r="B22323" t="str">
            <v>BIP2140</v>
          </cell>
          <cell r="C22323" t="str">
            <v>05-09-1985</v>
          </cell>
          <cell r="D22323" t="str">
            <v>1060493</v>
          </cell>
        </row>
        <row r="22324">
          <cell r="B22324" t="str">
            <v>BIP4364</v>
          </cell>
          <cell r="C22324" t="str">
            <v>23-03-2002</v>
          </cell>
          <cell r="D22324" t="str">
            <v>1060449</v>
          </cell>
        </row>
        <row r="22325">
          <cell r="B22325" t="str">
            <v>BIP2298</v>
          </cell>
          <cell r="C22325" t="str">
            <v>29-08-1986</v>
          </cell>
          <cell r="D22325" t="str">
            <v>1060392</v>
          </cell>
        </row>
        <row r="22326">
          <cell r="B22326" t="str">
            <v>BIP2900</v>
          </cell>
          <cell r="C22326" t="str">
            <v>21-01-1992</v>
          </cell>
          <cell r="D22326" t="str">
            <v>1060393</v>
          </cell>
        </row>
        <row r="22327">
          <cell r="B22327" t="str">
            <v>BIP1871</v>
          </cell>
          <cell r="C22327" t="str">
            <v>16-11-1983</v>
          </cell>
          <cell r="D22327" t="str">
            <v>1060434</v>
          </cell>
        </row>
        <row r="22328">
          <cell r="B22328" t="str">
            <v>ASDBIP8132</v>
          </cell>
          <cell r="C22328" t="str">
            <v>20-02-2020</v>
          </cell>
          <cell r="D22328" t="str">
            <v>5617432</v>
          </cell>
        </row>
        <row r="22329">
          <cell r="B22329" t="str">
            <v>ASCMIP8740</v>
          </cell>
          <cell r="C22329" t="str">
            <v>10-06-2022</v>
          </cell>
          <cell r="D22329" t="str">
            <v>5411709</v>
          </cell>
        </row>
        <row r="22330">
          <cell r="B22330" t="str">
            <v>ASBMIP5643</v>
          </cell>
          <cell r="C22330" t="str">
            <v>30-09-2011</v>
          </cell>
          <cell r="D22330" t="str">
            <v>3374769</v>
          </cell>
        </row>
        <row r="22331">
          <cell r="B22331" t="str">
            <v>ASBMIP6156</v>
          </cell>
          <cell r="C22331" t="str">
            <v>30-09-2011</v>
          </cell>
          <cell r="D22331" t="str">
            <v>3374771</v>
          </cell>
        </row>
        <row r="22332">
          <cell r="B22332" t="str">
            <v>ASBDIP5595</v>
          </cell>
          <cell r="C22332" t="str">
            <v>30-09-2011</v>
          </cell>
          <cell r="D22332" t="str">
            <v>3374760</v>
          </cell>
        </row>
        <row r="22333">
          <cell r="B22333" t="str">
            <v>ASBNIP5928</v>
          </cell>
          <cell r="C22333" t="str">
            <v>12-06-2013</v>
          </cell>
          <cell r="D22333" t="str">
            <v>3374775</v>
          </cell>
        </row>
        <row r="22334">
          <cell r="B22334" t="str">
            <v>ASBRGIP6188</v>
          </cell>
          <cell r="C22334" t="str">
            <v>30-09-2011</v>
          </cell>
          <cell r="D22334" t="str">
            <v>3374777</v>
          </cell>
        </row>
        <row r="22335">
          <cell r="B22335" t="str">
            <v>ASDBIP6130</v>
          </cell>
          <cell r="C22335" t="str">
            <v>30-09-2011</v>
          </cell>
          <cell r="D22335" t="str">
            <v>3374803</v>
          </cell>
        </row>
        <row r="22336">
          <cell r="B22336" t="str">
            <v>ASGUTIP5576</v>
          </cell>
          <cell r="C22336" t="str">
            <v>13-03-2014</v>
          </cell>
          <cell r="D22336" t="str">
            <v>3374847</v>
          </cell>
        </row>
        <row r="22337">
          <cell r="B22337" t="str">
            <v>ASGUTIP5675</v>
          </cell>
          <cell r="C22337" t="str">
            <v>13-03-2014</v>
          </cell>
          <cell r="D22337" t="str">
            <v>3374848</v>
          </cell>
        </row>
        <row r="22338">
          <cell r="B22338" t="str">
            <v>ASHMIP5918</v>
          </cell>
          <cell r="C22338" t="str">
            <v>30-09-2011</v>
          </cell>
          <cell r="D22338" t="str">
            <v>3374857</v>
          </cell>
        </row>
        <row r="22339">
          <cell r="B22339" t="str">
            <v>ASHNIP5574</v>
          </cell>
          <cell r="C22339" t="str">
            <v>13-03-2014</v>
          </cell>
          <cell r="D22339" t="str">
            <v>3374864</v>
          </cell>
        </row>
        <row r="22340">
          <cell r="B22340" t="str">
            <v>ASHSP6344</v>
          </cell>
          <cell r="C22340" t="str">
            <v>13-03-2014</v>
          </cell>
          <cell r="D22340" t="str">
            <v>3374870</v>
          </cell>
        </row>
        <row r="22341">
          <cell r="B22341" t="str">
            <v>ASJNIP5692</v>
          </cell>
          <cell r="C22341" t="str">
            <v>13-03-2014</v>
          </cell>
          <cell r="D22341" t="str">
            <v>3374893</v>
          </cell>
        </row>
        <row r="22342">
          <cell r="B22342" t="str">
            <v>ASJPIP5802</v>
          </cell>
          <cell r="C22342" t="str">
            <v>13-03-2014</v>
          </cell>
          <cell r="D22342" t="str">
            <v>3374900</v>
          </cell>
        </row>
        <row r="22343">
          <cell r="B22343" t="str">
            <v>ASKTHIP6097</v>
          </cell>
          <cell r="C22343" t="str">
            <v>13-03-2014</v>
          </cell>
          <cell r="D22343" t="str">
            <v>3374922</v>
          </cell>
        </row>
        <row r="22344">
          <cell r="B22344" t="str">
            <v>ASKTHIP6363</v>
          </cell>
          <cell r="C22344" t="str">
            <v>13-03-2014</v>
          </cell>
          <cell r="D22344" t="str">
            <v>3374923</v>
          </cell>
        </row>
        <row r="22345">
          <cell r="B22345" t="str">
            <v>ASKTIP6207</v>
          </cell>
          <cell r="C22345" t="str">
            <v>13-03-2014</v>
          </cell>
          <cell r="D22345" t="str">
            <v>3374935</v>
          </cell>
        </row>
        <row r="22346">
          <cell r="B22346" t="str">
            <v>BIP2454</v>
          </cell>
          <cell r="C22346" t="str">
            <v>31-03-1988</v>
          </cell>
          <cell r="D22346" t="str">
            <v>1059228</v>
          </cell>
        </row>
        <row r="22347">
          <cell r="B22347" t="str">
            <v>BIP2227</v>
          </cell>
          <cell r="C22347" t="str">
            <v>04-03-1986</v>
          </cell>
          <cell r="D22347" t="str">
            <v>1059276</v>
          </cell>
        </row>
        <row r="22348">
          <cell r="B22348" t="str">
            <v>BIP1419</v>
          </cell>
          <cell r="C22348" t="str">
            <v>09-03-1973</v>
          </cell>
          <cell r="D22348" t="str">
            <v>1059284</v>
          </cell>
        </row>
        <row r="22349">
          <cell r="B22349" t="str">
            <v>BIP850</v>
          </cell>
          <cell r="C22349" t="str">
            <v>09-05-1963</v>
          </cell>
          <cell r="D22349" t="str">
            <v>1059092</v>
          </cell>
        </row>
        <row r="22350">
          <cell r="B22350" t="str">
            <v>BIP2476</v>
          </cell>
          <cell r="C22350" t="str">
            <v>20-08-1988</v>
          </cell>
          <cell r="D22350" t="str">
            <v>1059093</v>
          </cell>
        </row>
        <row r="22351">
          <cell r="B22351" t="str">
            <v>BIP1623</v>
          </cell>
          <cell r="C22351" t="str">
            <v>28-03-1980</v>
          </cell>
          <cell r="D22351" t="str">
            <v>1057594</v>
          </cell>
        </row>
        <row r="22352">
          <cell r="B22352" t="str">
            <v>BIP1669</v>
          </cell>
          <cell r="C22352" t="str">
            <v>15-01-1997</v>
          </cell>
          <cell r="D22352" t="str">
            <v>1057597</v>
          </cell>
        </row>
        <row r="22353">
          <cell r="B22353" t="str">
            <v>BIP3157</v>
          </cell>
          <cell r="C22353" t="str">
            <v>02-04-1993</v>
          </cell>
          <cell r="D22353" t="str">
            <v>1057614</v>
          </cell>
        </row>
        <row r="22354">
          <cell r="B22354" t="str">
            <v>BIP3727</v>
          </cell>
          <cell r="C22354" t="str">
            <v>25-07-1995</v>
          </cell>
          <cell r="D22354" t="str">
            <v>1057599</v>
          </cell>
        </row>
        <row r="22355">
          <cell r="B22355" t="str">
            <v>BIP297</v>
          </cell>
          <cell r="C22355" t="str">
            <v>06-03-1961</v>
          </cell>
          <cell r="D22355" t="str">
            <v>1057612</v>
          </cell>
        </row>
        <row r="22356">
          <cell r="B22356" t="str">
            <v>BIP2947</v>
          </cell>
          <cell r="C22356" t="str">
            <v>08-04-1992</v>
          </cell>
          <cell r="D22356" t="str">
            <v>1057604</v>
          </cell>
        </row>
        <row r="22357">
          <cell r="B22357" t="str">
            <v>BIP3357</v>
          </cell>
          <cell r="C22357" t="str">
            <v>09-12-1993</v>
          </cell>
          <cell r="D22357" t="str">
            <v>1057331</v>
          </cell>
        </row>
        <row r="22358">
          <cell r="B22358" t="str">
            <v>BUIP5652</v>
          </cell>
          <cell r="C22358" t="str">
            <v>14-12-2011</v>
          </cell>
          <cell r="D22358" t="str">
            <v>1057283</v>
          </cell>
        </row>
        <row r="22359">
          <cell r="B22359" t="str">
            <v>BIP2952</v>
          </cell>
          <cell r="C22359" t="str">
            <v>20-04-1992</v>
          </cell>
          <cell r="D22359" t="str">
            <v>1057326</v>
          </cell>
        </row>
        <row r="22360">
          <cell r="B22360" t="str">
            <v>BIP2104</v>
          </cell>
          <cell r="C22360" t="str">
            <v>19-05-1985</v>
          </cell>
          <cell r="D22360" t="str">
            <v>1057327</v>
          </cell>
        </row>
        <row r="22361">
          <cell r="B22361" t="str">
            <v>BIP1786</v>
          </cell>
          <cell r="C22361" t="str">
            <v>06-02-1983</v>
          </cell>
          <cell r="D22361" t="str">
            <v>1057504</v>
          </cell>
        </row>
        <row r="22362">
          <cell r="B22362" t="str">
            <v>BIP3462</v>
          </cell>
          <cell r="C22362" t="str">
            <v>12-06-1994</v>
          </cell>
          <cell r="D22362" t="str">
            <v>1057428</v>
          </cell>
        </row>
        <row r="22363">
          <cell r="B22363" t="str">
            <v>BIP2941</v>
          </cell>
          <cell r="C22363" t="str">
            <v>23-03-1992</v>
          </cell>
          <cell r="D22363" t="str">
            <v>1057338</v>
          </cell>
        </row>
        <row r="22364">
          <cell r="B22364" t="str">
            <v>BIP2072</v>
          </cell>
          <cell r="C22364" t="str">
            <v>24-03-1985</v>
          </cell>
          <cell r="D22364" t="str">
            <v>1057333</v>
          </cell>
        </row>
        <row r="22365">
          <cell r="B22365" t="str">
            <v>BIP1239</v>
          </cell>
          <cell r="C22365" t="str">
            <v>15-06-1973</v>
          </cell>
          <cell r="D22365" t="str">
            <v>1059288</v>
          </cell>
        </row>
        <row r="22366">
          <cell r="B22366" t="str">
            <v>BIP2363</v>
          </cell>
          <cell r="C22366" t="str">
            <v>18-03-1987</v>
          </cell>
          <cell r="D22366" t="str">
            <v>1058739</v>
          </cell>
        </row>
        <row r="22367">
          <cell r="B22367" t="str">
            <v>BIP1184</v>
          </cell>
          <cell r="C22367" t="str">
            <v>15-12-1972</v>
          </cell>
          <cell r="D22367" t="str">
            <v>1058740</v>
          </cell>
        </row>
        <row r="22368">
          <cell r="B22368" t="str">
            <v>BIP1180</v>
          </cell>
          <cell r="C22368" t="str">
            <v>17-11-1972</v>
          </cell>
          <cell r="D22368" t="str">
            <v>1058927</v>
          </cell>
        </row>
        <row r="22369">
          <cell r="B22369" t="str">
            <v>BIP1931</v>
          </cell>
          <cell r="C22369" t="str">
            <v>17-03-1984</v>
          </cell>
          <cell r="D22369" t="str">
            <v>1058858</v>
          </cell>
        </row>
        <row r="22370">
          <cell r="B22370" t="str">
            <v>BIP4157</v>
          </cell>
          <cell r="C22370" t="str">
            <v>25-09-2000</v>
          </cell>
          <cell r="D22370" t="str">
            <v>1058859</v>
          </cell>
        </row>
        <row r="22371">
          <cell r="B22371" t="str">
            <v>BIP994</v>
          </cell>
          <cell r="C22371" t="str">
            <v>08-01-1971</v>
          </cell>
          <cell r="D22371" t="str">
            <v>1058862</v>
          </cell>
        </row>
        <row r="22372">
          <cell r="B22372" t="str">
            <v>BIP3717</v>
          </cell>
          <cell r="C22372" t="str">
            <v>24-06-1995</v>
          </cell>
          <cell r="D22372" t="str">
            <v>1058908</v>
          </cell>
        </row>
        <row r="22373">
          <cell r="B22373" t="str">
            <v>BIP3906</v>
          </cell>
          <cell r="C22373" t="str">
            <v>04-12-1995</v>
          </cell>
          <cell r="D22373" t="str">
            <v>1058922</v>
          </cell>
        </row>
        <row r="22374">
          <cell r="B22374" t="str">
            <v>BIP3414</v>
          </cell>
          <cell r="C22374" t="str">
            <v>10-02-1994</v>
          </cell>
          <cell r="D22374" t="str">
            <v>1058845</v>
          </cell>
        </row>
        <row r="22375">
          <cell r="B22375" t="str">
            <v>BIP4137</v>
          </cell>
          <cell r="C22375" t="str">
            <v>09-05-2003</v>
          </cell>
          <cell r="D22375" t="str">
            <v>1058792</v>
          </cell>
        </row>
        <row r="22376">
          <cell r="B22376" t="str">
            <v>BIP1385</v>
          </cell>
          <cell r="C22376" t="str">
            <v>30-05-1975</v>
          </cell>
          <cell r="D22376" t="str">
            <v>1058804</v>
          </cell>
        </row>
        <row r="22377">
          <cell r="B22377" t="str">
            <v>BIP2806</v>
          </cell>
          <cell r="C22377" t="str">
            <v>14-06-1991</v>
          </cell>
          <cell r="D22377" t="str">
            <v>1058928</v>
          </cell>
        </row>
        <row r="22378">
          <cell r="B22378" t="str">
            <v>BIP446</v>
          </cell>
          <cell r="C22378" t="str">
            <v>02-02-1964</v>
          </cell>
          <cell r="D22378" t="str">
            <v>1058999</v>
          </cell>
        </row>
        <row r="22379">
          <cell r="B22379" t="str">
            <v>BIP193</v>
          </cell>
          <cell r="C22379" t="str">
            <v>20-05-1988</v>
          </cell>
          <cell r="D22379" t="str">
            <v>1058933</v>
          </cell>
        </row>
        <row r="22380">
          <cell r="B22380" t="str">
            <v>BIP3217</v>
          </cell>
          <cell r="C22380" t="str">
            <v>04-05-1993</v>
          </cell>
          <cell r="D22380" t="str">
            <v>1058935</v>
          </cell>
        </row>
        <row r="22381">
          <cell r="B22381" t="str">
            <v>BIP330</v>
          </cell>
          <cell r="C22381" t="str">
            <v>13-12-1961</v>
          </cell>
          <cell r="D22381" t="str">
            <v>1058978</v>
          </cell>
        </row>
        <row r="22382">
          <cell r="B22382" t="str">
            <v>BIP2646</v>
          </cell>
          <cell r="C22382" t="str">
            <v>30-09-1990</v>
          </cell>
          <cell r="D22382" t="str">
            <v>1058979</v>
          </cell>
        </row>
        <row r="22383">
          <cell r="B22383" t="str">
            <v>BIP258</v>
          </cell>
          <cell r="C22383" t="str">
            <v>05-03-1966</v>
          </cell>
          <cell r="D22383" t="str">
            <v>1058627</v>
          </cell>
        </row>
        <row r="22384">
          <cell r="B22384" t="str">
            <v>BIP1386</v>
          </cell>
          <cell r="C22384" t="str">
            <v>07-06-1975</v>
          </cell>
          <cell r="D22384" t="str">
            <v>1058563</v>
          </cell>
        </row>
        <row r="22385">
          <cell r="B22385" t="str">
            <v>BIP1285</v>
          </cell>
          <cell r="C22385" t="str">
            <v>03-01-1974</v>
          </cell>
          <cell r="D22385" t="str">
            <v>1058565</v>
          </cell>
        </row>
        <row r="22386">
          <cell r="B22386" t="str">
            <v>BIP2620</v>
          </cell>
          <cell r="C22386" t="str">
            <v>28-06-1990</v>
          </cell>
          <cell r="D22386" t="str">
            <v>1058598</v>
          </cell>
        </row>
        <row r="22387">
          <cell r="B22387" t="str">
            <v>BIP3190</v>
          </cell>
          <cell r="C22387" t="str">
            <v>15-04-1993</v>
          </cell>
          <cell r="D22387" t="str">
            <v>1058601</v>
          </cell>
        </row>
        <row r="22388">
          <cell r="B22388" t="str">
            <v>BIP352</v>
          </cell>
          <cell r="C22388" t="str">
            <v>02-07-1963</v>
          </cell>
          <cell r="D22388" t="str">
            <v>1058604</v>
          </cell>
        </row>
        <row r="22389">
          <cell r="B22389" t="str">
            <v>BIP49</v>
          </cell>
          <cell r="C22389" t="str">
            <v>02-05-1954</v>
          </cell>
          <cell r="D22389" t="str">
            <v>1058613</v>
          </cell>
        </row>
        <row r="22390">
          <cell r="B22390" t="str">
            <v>BIP2759</v>
          </cell>
          <cell r="C22390" t="str">
            <v>31-03-1991</v>
          </cell>
          <cell r="D22390" t="str">
            <v>1058618</v>
          </cell>
        </row>
        <row r="22391">
          <cell r="B22391" t="str">
            <v>BIP1168</v>
          </cell>
          <cell r="C22391" t="str">
            <v>28-08-1972</v>
          </cell>
          <cell r="D22391" t="str">
            <v>1058620</v>
          </cell>
        </row>
        <row r="22392">
          <cell r="B22392" t="str">
            <v>BIP2041</v>
          </cell>
          <cell r="C22392" t="str">
            <v>25-01-1985</v>
          </cell>
          <cell r="D22392" t="str">
            <v>1058622</v>
          </cell>
        </row>
        <row r="22393">
          <cell r="B22393" t="str">
            <v>BIP4276</v>
          </cell>
          <cell r="C22393" t="str">
            <v>29-01-2001</v>
          </cell>
          <cell r="D22393" t="str">
            <v>1058675</v>
          </cell>
        </row>
        <row r="22394">
          <cell r="B22394" t="str">
            <v>BIP3907</v>
          </cell>
          <cell r="C22394" t="str">
            <v>20-03-1996</v>
          </cell>
          <cell r="D22394" t="str">
            <v>1058681</v>
          </cell>
        </row>
        <row r="22395">
          <cell r="B22395" t="str">
            <v>BIP1384</v>
          </cell>
          <cell r="C22395" t="str">
            <v>16-04-1975</v>
          </cell>
          <cell r="D22395" t="str">
            <v>1058660</v>
          </cell>
        </row>
        <row r="22396">
          <cell r="B22396" t="str">
            <v>BIP1580</v>
          </cell>
          <cell r="C22396" t="str">
            <v>27-01-1983</v>
          </cell>
          <cell r="D22396" t="str">
            <v>1056872</v>
          </cell>
        </row>
        <row r="22397">
          <cell r="B22397" t="str">
            <v>BIP12</v>
          </cell>
          <cell r="C22397" t="str">
            <v>26-02-1953</v>
          </cell>
          <cell r="D22397" t="str">
            <v>1056868</v>
          </cell>
        </row>
        <row r="22398">
          <cell r="B22398" t="str">
            <v>BIP3627</v>
          </cell>
          <cell r="C22398" t="str">
            <v>25-05-1995</v>
          </cell>
          <cell r="D22398" t="str">
            <v>1057232</v>
          </cell>
        </row>
        <row r="22399">
          <cell r="B22399" t="str">
            <v>BIP2289</v>
          </cell>
          <cell r="C22399" t="str">
            <v>07-07-1986</v>
          </cell>
          <cell r="D22399" t="str">
            <v>1057237</v>
          </cell>
        </row>
        <row r="22400">
          <cell r="B22400" t="str">
            <v>BIP213</v>
          </cell>
          <cell r="C22400" t="str">
            <v>17-11-1958</v>
          </cell>
          <cell r="D22400" t="str">
            <v>1057239</v>
          </cell>
        </row>
        <row r="22401">
          <cell r="B22401" t="str">
            <v>BIP1646</v>
          </cell>
          <cell r="C22401" t="str">
            <v>22-11-1980</v>
          </cell>
          <cell r="D22401" t="str">
            <v>1057241</v>
          </cell>
        </row>
        <row r="22402">
          <cell r="B22402" t="str">
            <v>BIP1546</v>
          </cell>
          <cell r="C22402" t="str">
            <v>01-07-1978</v>
          </cell>
          <cell r="D22402" t="str">
            <v>1057245</v>
          </cell>
        </row>
        <row r="22403">
          <cell r="B22403" t="str">
            <v>BIP212</v>
          </cell>
          <cell r="C22403" t="str">
            <v>17-11-1958</v>
          </cell>
          <cell r="D22403" t="str">
            <v>1057055</v>
          </cell>
        </row>
        <row r="22404">
          <cell r="B22404" t="str">
            <v>BIP2675</v>
          </cell>
          <cell r="C22404" t="str">
            <v>23-12-1990</v>
          </cell>
          <cell r="D22404" t="str">
            <v>1057063</v>
          </cell>
        </row>
        <row r="22405">
          <cell r="B22405" t="str">
            <v>BIP827</v>
          </cell>
          <cell r="C22405" t="str">
            <v>29-06-1969</v>
          </cell>
          <cell r="D22405" t="str">
            <v>1057134</v>
          </cell>
        </row>
        <row r="22406">
          <cell r="B22406" t="str">
            <v>BIP3362A</v>
          </cell>
          <cell r="C22406" t="str">
            <v>04-12-1995</v>
          </cell>
          <cell r="D22406" t="str">
            <v>1057136</v>
          </cell>
        </row>
        <row r="22407">
          <cell r="B22407" t="str">
            <v>BIP728</v>
          </cell>
          <cell r="C22407" t="str">
            <v>06-05-1968</v>
          </cell>
          <cell r="D22407" t="str">
            <v>1057137</v>
          </cell>
        </row>
        <row r="22408">
          <cell r="B22408" t="str">
            <v>BIP38</v>
          </cell>
          <cell r="C22408" t="str">
            <v>12-02-1954</v>
          </cell>
          <cell r="D22408" t="str">
            <v>1057139</v>
          </cell>
        </row>
        <row r="22409">
          <cell r="B22409" t="str">
            <v>BIP146</v>
          </cell>
          <cell r="C22409" t="str">
            <v>04-08-1957</v>
          </cell>
          <cell r="D22409" t="str">
            <v>1057142</v>
          </cell>
        </row>
        <row r="22410">
          <cell r="B22410" t="str">
            <v>BIP3587</v>
          </cell>
          <cell r="C22410" t="str">
            <v>03-01-1995</v>
          </cell>
          <cell r="D22410" t="str">
            <v>1056958</v>
          </cell>
        </row>
        <row r="22411">
          <cell r="B22411" t="str">
            <v>BIP2357</v>
          </cell>
          <cell r="C22411" t="str">
            <v>04-03-1987</v>
          </cell>
          <cell r="D22411" t="str">
            <v>1058050</v>
          </cell>
        </row>
        <row r="22412">
          <cell r="B22412" t="str">
            <v>BIP4277</v>
          </cell>
          <cell r="C22412" t="str">
            <v>29-01-2001</v>
          </cell>
          <cell r="D22412" t="str">
            <v>1057991</v>
          </cell>
        </row>
        <row r="22413">
          <cell r="B22413" t="str">
            <v>BIP2270</v>
          </cell>
          <cell r="C22413" t="str">
            <v>30-12-1994</v>
          </cell>
          <cell r="D22413" t="str">
            <v>1057995</v>
          </cell>
        </row>
        <row r="22414">
          <cell r="B22414" t="str">
            <v>BIP1674</v>
          </cell>
          <cell r="C22414" t="str">
            <v>27-06-1981</v>
          </cell>
          <cell r="D22414" t="str">
            <v>1058039</v>
          </cell>
        </row>
        <row r="22415">
          <cell r="B22415" t="str">
            <v>BIP3579</v>
          </cell>
          <cell r="C22415" t="str">
            <v>20-12-1991</v>
          </cell>
          <cell r="D22415" t="str">
            <v>1058048</v>
          </cell>
        </row>
        <row r="22416">
          <cell r="B22416" t="str">
            <v>BIP2954</v>
          </cell>
          <cell r="C22416" t="str">
            <v>16-11-1992</v>
          </cell>
          <cell r="D22416" t="str">
            <v>1057768</v>
          </cell>
        </row>
        <row r="22417">
          <cell r="B22417" t="str">
            <v>BIP388</v>
          </cell>
          <cell r="C22417" t="str">
            <v>12-02-1963</v>
          </cell>
          <cell r="D22417" t="str">
            <v>1057786</v>
          </cell>
        </row>
        <row r="22418">
          <cell r="B22418" t="str">
            <v>BIP3508</v>
          </cell>
          <cell r="C22418" t="str">
            <v>25-08-1994</v>
          </cell>
          <cell r="D22418" t="str">
            <v>1057829</v>
          </cell>
        </row>
        <row r="22419">
          <cell r="B22419" t="str">
            <v>BIP3711</v>
          </cell>
          <cell r="C22419" t="str">
            <v>22-06-1995</v>
          </cell>
          <cell r="D22419" t="str">
            <v>1058123</v>
          </cell>
        </row>
        <row r="22420">
          <cell r="B22420" t="str">
            <v>BIP2903</v>
          </cell>
          <cell r="C22420" t="str">
            <v>25-01-1992</v>
          </cell>
          <cell r="D22420" t="str">
            <v>1058053</v>
          </cell>
        </row>
        <row r="22421">
          <cell r="B22421" t="str">
            <v>BIP3086</v>
          </cell>
          <cell r="C22421" t="str">
            <v>05-01-1993</v>
          </cell>
          <cell r="D22421" t="str">
            <v>1058055</v>
          </cell>
        </row>
        <row r="22422">
          <cell r="B22422" t="str">
            <v>BIP1339</v>
          </cell>
          <cell r="C22422" t="str">
            <v>11-05-1974</v>
          </cell>
          <cell r="D22422" t="str">
            <v>1058057</v>
          </cell>
        </row>
        <row r="22423">
          <cell r="B22423" t="str">
            <v>BIP1742</v>
          </cell>
          <cell r="C22423" t="str">
            <v>09-08-1982</v>
          </cell>
          <cell r="D22423" t="str">
            <v>1058059</v>
          </cell>
        </row>
        <row r="22424">
          <cell r="B22424" t="str">
            <v>BIP1007</v>
          </cell>
          <cell r="C22424" t="str">
            <v>03-02-1971</v>
          </cell>
          <cell r="D22424" t="str">
            <v>1058115</v>
          </cell>
        </row>
        <row r="22425">
          <cell r="B22425" t="str">
            <v>BIP815</v>
          </cell>
          <cell r="C22425" t="str">
            <v>26-04-1983</v>
          </cell>
          <cell r="D22425" t="str">
            <v>1058119</v>
          </cell>
        </row>
        <row r="22426">
          <cell r="B22426" t="str">
            <v>BIP234</v>
          </cell>
          <cell r="C22426" t="str">
            <v>06-05-1959</v>
          </cell>
          <cell r="D22426" t="str">
            <v>1057692</v>
          </cell>
        </row>
        <row r="22427">
          <cell r="B22427" t="str">
            <v>BIP3287</v>
          </cell>
          <cell r="C22427" t="str">
            <v>16-09-1993</v>
          </cell>
          <cell r="D22427" t="str">
            <v>1057694</v>
          </cell>
        </row>
        <row r="22428">
          <cell r="B22428" t="str">
            <v>BIP3563</v>
          </cell>
          <cell r="C22428" t="str">
            <v>05-02-1994</v>
          </cell>
          <cell r="D22428" t="str">
            <v>1057708</v>
          </cell>
        </row>
        <row r="22429">
          <cell r="B22429" t="str">
            <v>DRIP5788</v>
          </cell>
          <cell r="C22429" t="str">
            <v>31-05-2012</v>
          </cell>
          <cell r="D22429" t="str">
            <v>1057757</v>
          </cell>
        </row>
        <row r="22430">
          <cell r="B22430" t="str">
            <v>BIP2122</v>
          </cell>
          <cell r="C22430" t="str">
            <v>06-07-1985</v>
          </cell>
          <cell r="D22430" t="str">
            <v>1057839</v>
          </cell>
        </row>
        <row r="22431">
          <cell r="B22431" t="str">
            <v>BIP2029</v>
          </cell>
          <cell r="C22431" t="str">
            <v>06-01-1985</v>
          </cell>
          <cell r="D22431" t="str">
            <v>1057841</v>
          </cell>
        </row>
        <row r="22432">
          <cell r="B22432" t="str">
            <v>BIP2908</v>
          </cell>
          <cell r="C22432" t="str">
            <v>01-02-1992</v>
          </cell>
          <cell r="D22432" t="str">
            <v>1057842</v>
          </cell>
        </row>
        <row r="22433">
          <cell r="B22433" t="str">
            <v>BIP3645</v>
          </cell>
          <cell r="C22433" t="str">
            <v>15-02-1995</v>
          </cell>
          <cell r="D22433" t="str">
            <v>1057845</v>
          </cell>
        </row>
        <row r="22434">
          <cell r="B22434" t="str">
            <v>BIP2234</v>
          </cell>
          <cell r="C22434" t="str">
            <v>15-03-1986</v>
          </cell>
          <cell r="D22434" t="str">
            <v>1057847</v>
          </cell>
        </row>
        <row r="22435">
          <cell r="B22435" t="str">
            <v>BIP803</v>
          </cell>
          <cell r="C22435" t="str">
            <v>22-01-1969</v>
          </cell>
          <cell r="D22435" t="str">
            <v>1057849</v>
          </cell>
        </row>
        <row r="22436">
          <cell r="B22436" t="str">
            <v>BIP2599</v>
          </cell>
          <cell r="C22436" t="str">
            <v>06-02-1990</v>
          </cell>
          <cell r="D22436" t="str">
            <v>1057852</v>
          </cell>
        </row>
        <row r="22437">
          <cell r="B22437" t="str">
            <v>BIP3117</v>
          </cell>
          <cell r="C22437" t="str">
            <v>05-02-1993</v>
          </cell>
          <cell r="D22437" t="str">
            <v>1057905</v>
          </cell>
        </row>
        <row r="22438">
          <cell r="B22438" t="str">
            <v>BIP228</v>
          </cell>
          <cell r="C22438" t="str">
            <v>04-12-1995</v>
          </cell>
          <cell r="D22438" t="str">
            <v>1057903</v>
          </cell>
        </row>
        <row r="22439">
          <cell r="B22439" t="str">
            <v>BIP663</v>
          </cell>
          <cell r="C22439" t="str">
            <v>05-09-1967</v>
          </cell>
          <cell r="D22439" t="str">
            <v>1057833</v>
          </cell>
        </row>
        <row r="22440">
          <cell r="B22440" t="str">
            <v>BIP2847</v>
          </cell>
          <cell r="C22440" t="str">
            <v>05-10-1991</v>
          </cell>
          <cell r="D22440" t="str">
            <v>1057974</v>
          </cell>
        </row>
        <row r="22441">
          <cell r="B22441" t="str">
            <v>BIP1178</v>
          </cell>
          <cell r="C22441" t="str">
            <v>10-11-1972</v>
          </cell>
          <cell r="D22441" t="str">
            <v>1057906</v>
          </cell>
        </row>
        <row r="22442">
          <cell r="B22442" t="str">
            <v>BIP2758</v>
          </cell>
          <cell r="C22442" t="str">
            <v>31-03-1991</v>
          </cell>
          <cell r="D22442" t="str">
            <v>1057978</v>
          </cell>
        </row>
        <row r="22443">
          <cell r="B22443" t="str">
            <v>BIP191</v>
          </cell>
          <cell r="C22443" t="str">
            <v>15-03-1968</v>
          </cell>
          <cell r="D22443" t="str">
            <v>1057911</v>
          </cell>
        </row>
        <row r="22444">
          <cell r="B22444" t="str">
            <v>BIP1359</v>
          </cell>
          <cell r="C22444" t="str">
            <v>25-11-1974</v>
          </cell>
          <cell r="D22444" t="str">
            <v>1057919</v>
          </cell>
        </row>
        <row r="22445">
          <cell r="B22445" t="str">
            <v>BIP2953</v>
          </cell>
          <cell r="C22445" t="str">
            <v>20-04-1992</v>
          </cell>
          <cell r="D22445" t="str">
            <v>1058242</v>
          </cell>
        </row>
        <row r="22446">
          <cell r="B22446" t="str">
            <v>BIP3886</v>
          </cell>
          <cell r="C22446" t="str">
            <v>17-03-1996</v>
          </cell>
          <cell r="D22446" t="str">
            <v>1058252</v>
          </cell>
        </row>
        <row r="22447">
          <cell r="B22447" t="str">
            <v>BIP98</v>
          </cell>
          <cell r="C22447" t="str">
            <v>18-06-1956</v>
          </cell>
          <cell r="D22447" t="str">
            <v>1058228</v>
          </cell>
        </row>
        <row r="22448">
          <cell r="B22448" t="str">
            <v>BIP574</v>
          </cell>
          <cell r="C22448" t="str">
            <v>31-10-1989</v>
          </cell>
          <cell r="D22448" t="str">
            <v>1058230</v>
          </cell>
        </row>
        <row r="22449">
          <cell r="B22449" t="str">
            <v>BIP1902</v>
          </cell>
          <cell r="C22449" t="str">
            <v>13-02-1984</v>
          </cell>
          <cell r="D22449" t="str">
            <v>1058417</v>
          </cell>
        </row>
        <row r="22450">
          <cell r="B22450" t="str">
            <v>BIP1703</v>
          </cell>
          <cell r="C22450" t="str">
            <v>21-12-1981</v>
          </cell>
          <cell r="D22450" t="str">
            <v>1058434</v>
          </cell>
        </row>
        <row r="22451">
          <cell r="B22451" t="str">
            <v>BIP1579</v>
          </cell>
          <cell r="C22451" t="str">
            <v>05-04-1993</v>
          </cell>
          <cell r="D22451" t="str">
            <v>1058443</v>
          </cell>
        </row>
        <row r="22452">
          <cell r="B22452" t="str">
            <v>BIP4358</v>
          </cell>
          <cell r="C22452" t="str">
            <v>23-03-2002</v>
          </cell>
          <cell r="D22452" t="str">
            <v>1058194</v>
          </cell>
        </row>
        <row r="22453">
          <cell r="B22453" t="str">
            <v>DBIP5787</v>
          </cell>
          <cell r="C22453" t="str">
            <v>31-05-2012</v>
          </cell>
          <cell r="D22453" t="str">
            <v>1058163</v>
          </cell>
        </row>
        <row r="22454">
          <cell r="B22454" t="str">
            <v>BIP2510</v>
          </cell>
          <cell r="C22454" t="str">
            <v>22-01-1989</v>
          </cell>
          <cell r="D22454" t="str">
            <v>1058178</v>
          </cell>
        </row>
        <row r="22455">
          <cell r="B22455" t="str">
            <v>BIP3885</v>
          </cell>
          <cell r="C22455" t="str">
            <v>16-03-1996</v>
          </cell>
          <cell r="D22455" t="str">
            <v>1058182</v>
          </cell>
        </row>
        <row r="22456">
          <cell r="B22456" t="str">
            <v>BIP318</v>
          </cell>
          <cell r="C22456" t="str">
            <v>16-08-1961</v>
          </cell>
          <cell r="D22456" t="str">
            <v>1058186</v>
          </cell>
        </row>
        <row r="22457">
          <cell r="B22457" t="str">
            <v>BIP3895</v>
          </cell>
          <cell r="C22457" t="str">
            <v>18-03-1996</v>
          </cell>
          <cell r="D22457" t="str">
            <v>1058355</v>
          </cell>
        </row>
        <row r="22458">
          <cell r="B22458" t="str">
            <v>BIP1499</v>
          </cell>
          <cell r="C22458" t="str">
            <v>03-07-1977</v>
          </cell>
          <cell r="D22458" t="str">
            <v>1058358</v>
          </cell>
        </row>
        <row r="22459">
          <cell r="B22459" t="str">
            <v>BIP30</v>
          </cell>
          <cell r="C22459" t="str">
            <v>20-04-1953</v>
          </cell>
          <cell r="D22459" t="str">
            <v>1058362</v>
          </cell>
        </row>
        <row r="22460">
          <cell r="B22460" t="str">
            <v>BIP2048</v>
          </cell>
          <cell r="C22460" t="str">
            <v>10-02-1985</v>
          </cell>
          <cell r="D22460" t="str">
            <v>1058367</v>
          </cell>
        </row>
        <row r="22461">
          <cell r="B22461" t="str">
            <v>BIP3641</v>
          </cell>
          <cell r="C22461" t="str">
            <v>15-02-1995</v>
          </cell>
          <cell r="D22461" t="str">
            <v>1058374</v>
          </cell>
        </row>
        <row r="22462">
          <cell r="B22462" t="str">
            <v>BIP2292</v>
          </cell>
          <cell r="C22462" t="str">
            <v>14-08-1980</v>
          </cell>
          <cell r="D22462" t="str">
            <v>1058551</v>
          </cell>
        </row>
        <row r="22463">
          <cell r="B22463" t="str">
            <v>BIP1724</v>
          </cell>
          <cell r="C22463" t="str">
            <v>17-04-1980</v>
          </cell>
          <cell r="D22463" t="str">
            <v>1058552</v>
          </cell>
        </row>
        <row r="22464">
          <cell r="B22464" t="str">
            <v>BIP2354</v>
          </cell>
          <cell r="C22464" t="str">
            <v>05-03-1984</v>
          </cell>
          <cell r="D22464" t="str">
            <v>1058490</v>
          </cell>
        </row>
        <row r="22465">
          <cell r="B22465" t="str">
            <v>BIP1519</v>
          </cell>
          <cell r="C22465" t="str">
            <v>18-11-1977</v>
          </cell>
          <cell r="D22465" t="str">
            <v>1058491</v>
          </cell>
        </row>
        <row r="22466">
          <cell r="B22466" t="str">
            <v>BIP3102</v>
          </cell>
          <cell r="C22466" t="str">
            <v>03-02-1993</v>
          </cell>
          <cell r="D22466" t="str">
            <v>1058496</v>
          </cell>
        </row>
        <row r="22467">
          <cell r="B22467" t="str">
            <v>BIP80</v>
          </cell>
          <cell r="C22467" t="str">
            <v>29-09-1965</v>
          </cell>
          <cell r="D22467" t="str">
            <v>1058502</v>
          </cell>
        </row>
        <row r="22468">
          <cell r="B22468" t="str">
            <v>BIP2205</v>
          </cell>
          <cell r="C22468" t="str">
            <v>05-02-1986</v>
          </cell>
          <cell r="D22468" t="str">
            <v>1058311</v>
          </cell>
        </row>
        <row r="22469">
          <cell r="B22469" t="str">
            <v>BIP3882</v>
          </cell>
          <cell r="C22469" t="str">
            <v>13-03-1996</v>
          </cell>
          <cell r="D22469" t="str">
            <v>1058321</v>
          </cell>
        </row>
        <row r="22470">
          <cell r="B22470" t="str">
            <v>BIP1201</v>
          </cell>
          <cell r="C22470" t="str">
            <v>13-02-1973</v>
          </cell>
          <cell r="D22470" t="str">
            <v>1058294</v>
          </cell>
        </row>
        <row r="22471">
          <cell r="B22471" t="str">
            <v>BIP257</v>
          </cell>
          <cell r="C22471" t="str">
            <v>03-03-1960</v>
          </cell>
          <cell r="D22471" t="str">
            <v>1058295</v>
          </cell>
        </row>
        <row r="22472">
          <cell r="B22472" t="str">
            <v>BIP1970</v>
          </cell>
          <cell r="C22472" t="str">
            <v>17-07-1984</v>
          </cell>
          <cell r="D22472" t="str">
            <v>1058307</v>
          </cell>
        </row>
        <row r="22473">
          <cell r="B22473" t="str">
            <v>BIP642</v>
          </cell>
          <cell r="C22473" t="str">
            <v>11-11-1967</v>
          </cell>
          <cell r="D22473" t="str">
            <v>1059153</v>
          </cell>
        </row>
        <row r="22474">
          <cell r="B22474" t="str">
            <v>BIP4047</v>
          </cell>
          <cell r="C22474" t="str">
            <v>08-12-1998</v>
          </cell>
          <cell r="D22474" t="str">
            <v>1059155</v>
          </cell>
        </row>
        <row r="22475">
          <cell r="B22475" t="str">
            <v>BIP1209</v>
          </cell>
          <cell r="C22475" t="str">
            <v>20-03-1997</v>
          </cell>
          <cell r="D22475" t="str">
            <v>1059165</v>
          </cell>
        </row>
        <row r="22476">
          <cell r="B22476" t="str">
            <v>BIP78</v>
          </cell>
          <cell r="C22476" t="str">
            <v>28-04-1955</v>
          </cell>
          <cell r="D22476" t="str">
            <v>1059167</v>
          </cell>
        </row>
        <row r="22477">
          <cell r="B22477" t="str">
            <v>BIP4175</v>
          </cell>
          <cell r="C22477" t="str">
            <v>25-09-2000</v>
          </cell>
          <cell r="D22477" t="str">
            <v>1059177</v>
          </cell>
        </row>
        <row r="22478">
          <cell r="B22478" t="str">
            <v>BIP745</v>
          </cell>
          <cell r="C22478" t="str">
            <v>09-06-1968</v>
          </cell>
          <cell r="D22478" t="str">
            <v>1059178</v>
          </cell>
        </row>
        <row r="22479">
          <cell r="B22479" t="str">
            <v>BIP3377</v>
          </cell>
          <cell r="C22479" t="str">
            <v>24-12-1993</v>
          </cell>
          <cell r="D22479" t="str">
            <v>1059061</v>
          </cell>
        </row>
        <row r="22480">
          <cell r="B22480" t="str">
            <v>BIP976</v>
          </cell>
          <cell r="C22480" t="str">
            <v>28-08-1976</v>
          </cell>
          <cell r="D22480" t="str">
            <v>1059054</v>
          </cell>
        </row>
        <row r="22481">
          <cell r="B22481" t="str">
            <v>BIP3691</v>
          </cell>
          <cell r="C22481" t="str">
            <v>11-04-1995</v>
          </cell>
          <cell r="D22481" t="str">
            <v>1059039</v>
          </cell>
        </row>
        <row r="22482">
          <cell r="B22482" t="str">
            <v>BIP2690</v>
          </cell>
          <cell r="C22482" t="str">
            <v>17-01-1990</v>
          </cell>
          <cell r="D22482" t="str">
            <v>1059045</v>
          </cell>
        </row>
        <row r="22483">
          <cell r="B22483" t="str">
            <v>BIP4168</v>
          </cell>
          <cell r="C22483" t="str">
            <v>25-09-2000</v>
          </cell>
          <cell r="D22483" t="str">
            <v>1059297</v>
          </cell>
        </row>
        <row r="22484">
          <cell r="B22484" t="str">
            <v>BIP2772</v>
          </cell>
          <cell r="C22484" t="str">
            <v>09-04-1991</v>
          </cell>
          <cell r="D22484" t="str">
            <v>1059299</v>
          </cell>
        </row>
        <row r="22485">
          <cell r="B22485" t="str">
            <v>BIP3026</v>
          </cell>
          <cell r="C22485" t="str">
            <v>26-09-1992</v>
          </cell>
          <cell r="D22485" t="str">
            <v>1059340</v>
          </cell>
        </row>
        <row r="22486">
          <cell r="B22486" t="str">
            <v>BIP2505</v>
          </cell>
          <cell r="C22486" t="str">
            <v>05-01-1989</v>
          </cell>
          <cell r="D22486" t="str">
            <v>1059348</v>
          </cell>
        </row>
        <row r="22487">
          <cell r="B22487" t="str">
            <v>BIP4350</v>
          </cell>
          <cell r="C22487" t="str">
            <v>23-03-2002</v>
          </cell>
          <cell r="D22487" t="str">
            <v>1059363</v>
          </cell>
        </row>
        <row r="22488">
          <cell r="B22488" t="str">
            <v>BIP2457</v>
          </cell>
          <cell r="C22488" t="str">
            <v>21-04-1988</v>
          </cell>
          <cell r="D22488" t="str">
            <v>1059367</v>
          </cell>
        </row>
        <row r="22489">
          <cell r="B22489" t="str">
            <v>BIP3561</v>
          </cell>
          <cell r="C22489" t="str">
            <v>24-11-1994</v>
          </cell>
          <cell r="D22489" t="str">
            <v>1059416</v>
          </cell>
        </row>
        <row r="22490">
          <cell r="B22490" t="str">
            <v>BIP4209</v>
          </cell>
          <cell r="C22490" t="str">
            <v>28-09-2000</v>
          </cell>
          <cell r="D22490" t="str">
            <v>1059418</v>
          </cell>
        </row>
        <row r="22491">
          <cell r="B22491" t="str">
            <v>BIP523</v>
          </cell>
          <cell r="C22491" t="str">
            <v>16-10-1965</v>
          </cell>
          <cell r="D22491" t="str">
            <v>1059224</v>
          </cell>
        </row>
        <row r="22492">
          <cell r="B22492" t="str">
            <v>BIP1104</v>
          </cell>
          <cell r="C22492" t="str">
            <v>26-11-1971</v>
          </cell>
          <cell r="D22492" t="str">
            <v>1051470</v>
          </cell>
        </row>
        <row r="22493">
          <cell r="B22493" t="str">
            <v>BIP1504</v>
          </cell>
          <cell r="C22493" t="str">
            <v>18-07-1977</v>
          </cell>
          <cell r="D22493" t="str">
            <v>1051480</v>
          </cell>
        </row>
        <row r="22494">
          <cell r="B22494" t="str">
            <v>ZBIP4716</v>
          </cell>
          <cell r="C22494" t="str">
            <v>17-03-2007</v>
          </cell>
          <cell r="D22494" t="str">
            <v>1051440</v>
          </cell>
        </row>
        <row r="22495">
          <cell r="B22495" t="str">
            <v>ZBIP4653</v>
          </cell>
          <cell r="C22495" t="str">
            <v>30-03-2007</v>
          </cell>
          <cell r="D22495" t="str">
            <v>1051444</v>
          </cell>
        </row>
        <row r="22496">
          <cell r="B22496" t="str">
            <v>ZBIP4776</v>
          </cell>
          <cell r="C22496" t="str">
            <v>21-03-2007</v>
          </cell>
          <cell r="D22496" t="str">
            <v>1051352</v>
          </cell>
        </row>
        <row r="22497">
          <cell r="B22497" t="str">
            <v>VNIP5166</v>
          </cell>
          <cell r="C22497" t="str">
            <v>30-11-2007</v>
          </cell>
          <cell r="D22497" t="str">
            <v>1052911</v>
          </cell>
        </row>
        <row r="22498">
          <cell r="B22498" t="str">
            <v>VNIP5173</v>
          </cell>
          <cell r="C22498" t="str">
            <v>30-11-2007</v>
          </cell>
          <cell r="D22498" t="str">
            <v>1052898</v>
          </cell>
        </row>
        <row r="22499">
          <cell r="B22499" t="str">
            <v>BRGIP5167</v>
          </cell>
          <cell r="C22499" t="str">
            <v>30-11-2007</v>
          </cell>
          <cell r="D22499" t="str">
            <v>1052713</v>
          </cell>
        </row>
        <row r="22500">
          <cell r="B22500" t="str">
            <v>ZBIP5081</v>
          </cell>
          <cell r="C22500" t="str">
            <v>30-03-2007</v>
          </cell>
          <cell r="D22500" t="str">
            <v>1052348</v>
          </cell>
        </row>
        <row r="22501">
          <cell r="B22501" t="str">
            <v>ZBIP5026</v>
          </cell>
          <cell r="C22501" t="str">
            <v>26-03-2007</v>
          </cell>
          <cell r="D22501" t="str">
            <v>1052335</v>
          </cell>
        </row>
        <row r="22502">
          <cell r="B22502" t="str">
            <v>ZBIP4906</v>
          </cell>
          <cell r="C22502" t="str">
            <v>30-03-2007</v>
          </cell>
          <cell r="D22502" t="str">
            <v>1052173</v>
          </cell>
        </row>
        <row r="22503">
          <cell r="B22503" t="str">
            <v>BIP3160</v>
          </cell>
          <cell r="C22503" t="str">
            <v>02-04-1993</v>
          </cell>
          <cell r="D22503" t="str">
            <v>1052193</v>
          </cell>
        </row>
        <row r="22504">
          <cell r="B22504" t="str">
            <v>ZBIP5069</v>
          </cell>
          <cell r="C22504" t="str">
            <v>22-03-2007</v>
          </cell>
          <cell r="D22504" t="str">
            <v>1052242</v>
          </cell>
        </row>
        <row r="22505">
          <cell r="B22505" t="str">
            <v>ZBIP5125</v>
          </cell>
          <cell r="C22505" t="str">
            <v>31-03-2007</v>
          </cell>
          <cell r="D22505" t="str">
            <v>1052258</v>
          </cell>
        </row>
        <row r="22506">
          <cell r="B22506" t="str">
            <v>ZBIP4920</v>
          </cell>
          <cell r="C22506" t="str">
            <v>29-03-2007</v>
          </cell>
          <cell r="D22506" t="str">
            <v>1052058</v>
          </cell>
        </row>
        <row r="22507">
          <cell r="B22507" t="str">
            <v>ZBIP4864</v>
          </cell>
          <cell r="C22507" t="str">
            <v>30-03-2007</v>
          </cell>
          <cell r="D22507" t="str">
            <v>1052071</v>
          </cell>
        </row>
        <row r="22508">
          <cell r="B22508" t="str">
            <v>BIP3107</v>
          </cell>
          <cell r="C22508" t="str">
            <v>04-02-1993</v>
          </cell>
          <cell r="D22508" t="str">
            <v>1051831</v>
          </cell>
        </row>
        <row r="22509">
          <cell r="B22509" t="str">
            <v>BIP3392</v>
          </cell>
          <cell r="C22509" t="str">
            <v>19-01-1994</v>
          </cell>
          <cell r="D22509" t="str">
            <v>1051833</v>
          </cell>
        </row>
        <row r="22510">
          <cell r="B22510" t="str">
            <v>BIP3807</v>
          </cell>
          <cell r="C22510" t="str">
            <v>13-07-1996</v>
          </cell>
          <cell r="D22510" t="str">
            <v>1051838</v>
          </cell>
        </row>
        <row r="22511">
          <cell r="B22511" t="str">
            <v>BIP3531</v>
          </cell>
          <cell r="C22511" t="str">
            <v>10-10-1994</v>
          </cell>
          <cell r="D22511" t="str">
            <v>1051816</v>
          </cell>
        </row>
        <row r="22512">
          <cell r="B22512" t="str">
            <v>BIP3425</v>
          </cell>
          <cell r="C22512" t="str">
            <v>04-02-1994</v>
          </cell>
          <cell r="D22512" t="str">
            <v>1051828</v>
          </cell>
        </row>
        <row r="22513">
          <cell r="B22513" t="str">
            <v>BIP2776</v>
          </cell>
          <cell r="C22513" t="str">
            <v>14-05-1991</v>
          </cell>
          <cell r="D22513" t="str">
            <v>1051733</v>
          </cell>
        </row>
        <row r="22514">
          <cell r="B22514" t="str">
            <v>BIP804</v>
          </cell>
          <cell r="C22514" t="str">
            <v>24-01-1969</v>
          </cell>
          <cell r="D22514" t="str">
            <v>1051737</v>
          </cell>
        </row>
        <row r="22515">
          <cell r="B22515" t="str">
            <v>BIP1622</v>
          </cell>
          <cell r="C22515" t="str">
            <v>21-03-1980</v>
          </cell>
          <cell r="D22515" t="str">
            <v>1051744</v>
          </cell>
        </row>
        <row r="22516">
          <cell r="B22516" t="str">
            <v>BIP2342</v>
          </cell>
          <cell r="C22516" t="str">
            <v>31-01-1987</v>
          </cell>
          <cell r="D22516" t="str">
            <v>1051749</v>
          </cell>
        </row>
        <row r="22517">
          <cell r="B22517" t="str">
            <v>BIP2190</v>
          </cell>
          <cell r="C22517" t="str">
            <v>04-01-1986</v>
          </cell>
          <cell r="D22517" t="str">
            <v>1051752</v>
          </cell>
        </row>
        <row r="22518">
          <cell r="B22518" t="str">
            <v>ZBIP5075</v>
          </cell>
          <cell r="C22518" t="str">
            <v>30-03-2007</v>
          </cell>
          <cell r="D22518" t="str">
            <v>1051786</v>
          </cell>
        </row>
        <row r="22519">
          <cell r="B22519" t="str">
            <v>ZBIP5089</v>
          </cell>
          <cell r="C22519" t="str">
            <v>31-03-2007</v>
          </cell>
          <cell r="D22519" t="str">
            <v>1051895</v>
          </cell>
        </row>
        <row r="22520">
          <cell r="B22520" t="str">
            <v>BIP1810</v>
          </cell>
          <cell r="C22520" t="str">
            <v>30-03-1980</v>
          </cell>
          <cell r="D22520" t="str">
            <v>1051904</v>
          </cell>
        </row>
        <row r="22521">
          <cell r="B22521" t="str">
            <v>BIP2433</v>
          </cell>
          <cell r="C22521" t="str">
            <v>02-07-1988</v>
          </cell>
          <cell r="D22521" t="str">
            <v>1051905</v>
          </cell>
        </row>
        <row r="22522">
          <cell r="B22522" t="str">
            <v>BIP1630</v>
          </cell>
          <cell r="C22522" t="str">
            <v>16-07-1980</v>
          </cell>
          <cell r="D22522" t="str">
            <v>1051906</v>
          </cell>
        </row>
        <row r="22523">
          <cell r="B22523" t="str">
            <v>BIP2155</v>
          </cell>
          <cell r="C22523" t="str">
            <v>04-12-1995</v>
          </cell>
          <cell r="D22523" t="str">
            <v>1051907</v>
          </cell>
        </row>
        <row r="22524">
          <cell r="B22524" t="str">
            <v>BIP4330</v>
          </cell>
          <cell r="C22524" t="str">
            <v>19-02-2002</v>
          </cell>
          <cell r="D22524" t="str">
            <v>1051921</v>
          </cell>
        </row>
        <row r="22525">
          <cell r="B22525" t="str">
            <v>BIP712</v>
          </cell>
          <cell r="C22525" t="str">
            <v>22-03-1968</v>
          </cell>
          <cell r="D22525" t="str">
            <v>1051923</v>
          </cell>
        </row>
        <row r="22526">
          <cell r="B22526" t="str">
            <v>BIP1353</v>
          </cell>
          <cell r="C22526" t="str">
            <v>09-12-1974</v>
          </cell>
          <cell r="D22526" t="str">
            <v>1051928</v>
          </cell>
        </row>
        <row r="22527">
          <cell r="B22527" t="str">
            <v>BIP3104</v>
          </cell>
          <cell r="C22527" t="str">
            <v>02-04-1993</v>
          </cell>
          <cell r="D22527" t="str">
            <v>1051929</v>
          </cell>
        </row>
        <row r="22528">
          <cell r="B22528" t="str">
            <v>BIP4123</v>
          </cell>
          <cell r="C22528" t="str">
            <v>16-02-1984</v>
          </cell>
          <cell r="D22528" t="str">
            <v>1051930</v>
          </cell>
        </row>
        <row r="22529">
          <cell r="B22529" t="str">
            <v>BIP1997</v>
          </cell>
          <cell r="C22529" t="str">
            <v>02-09-1984</v>
          </cell>
          <cell r="D22529" t="str">
            <v>1051918</v>
          </cell>
        </row>
        <row r="22530">
          <cell r="B22530" t="str">
            <v>ZBIP4681</v>
          </cell>
          <cell r="C22530" t="str">
            <v>28-03-2007</v>
          </cell>
          <cell r="D22530" t="str">
            <v>1051878</v>
          </cell>
        </row>
        <row r="22531">
          <cell r="B22531" t="str">
            <v>ZBIP5082</v>
          </cell>
          <cell r="C22531" t="str">
            <v>31-03-2007</v>
          </cell>
          <cell r="D22531" t="str">
            <v>1051886</v>
          </cell>
        </row>
        <row r="22532">
          <cell r="B22532" t="str">
            <v>ZBIP5054</v>
          </cell>
          <cell r="C22532" t="str">
            <v>31-03-2007</v>
          </cell>
          <cell r="D22532" t="str">
            <v>1051891</v>
          </cell>
        </row>
        <row r="22533">
          <cell r="B22533" t="str">
            <v>BIP3528</v>
          </cell>
          <cell r="C22533" t="str">
            <v>25-02-1992</v>
          </cell>
          <cell r="D22533" t="str">
            <v>1052000</v>
          </cell>
        </row>
        <row r="22534">
          <cell r="B22534" t="str">
            <v>BIP3827</v>
          </cell>
          <cell r="C22534" t="str">
            <v>13-03-1996</v>
          </cell>
          <cell r="D22534" t="str">
            <v>1052011</v>
          </cell>
        </row>
        <row r="22535">
          <cell r="B22535" t="str">
            <v>BIP913</v>
          </cell>
          <cell r="C22535" t="str">
            <v>07-03-1970</v>
          </cell>
          <cell r="D22535" t="str">
            <v>1052014</v>
          </cell>
        </row>
        <row r="22536">
          <cell r="B22536" t="str">
            <v>ZBIP4993</v>
          </cell>
          <cell r="C22536" t="str">
            <v>28-03-2007</v>
          </cell>
          <cell r="D22536" t="str">
            <v>1051967</v>
          </cell>
        </row>
        <row r="22537">
          <cell r="B22537" t="str">
            <v>ZBIP4869</v>
          </cell>
          <cell r="C22537" t="str">
            <v>30-03-2007</v>
          </cell>
          <cell r="D22537" t="str">
            <v>1051968</v>
          </cell>
        </row>
        <row r="22538">
          <cell r="B22538" t="str">
            <v>ZBIP5057</v>
          </cell>
          <cell r="C22538" t="str">
            <v>30-03-2007</v>
          </cell>
          <cell r="D22538" t="str">
            <v>1051972</v>
          </cell>
        </row>
        <row r="22539">
          <cell r="B22539" t="str">
            <v>ZBIP4797</v>
          </cell>
          <cell r="C22539" t="str">
            <v>30-03-2007</v>
          </cell>
          <cell r="D22539" t="str">
            <v>1051974</v>
          </cell>
        </row>
        <row r="22540">
          <cell r="B22540" t="str">
            <v>ZBIP4684</v>
          </cell>
          <cell r="C22540" t="str">
            <v>30-03-2007</v>
          </cell>
          <cell r="D22540" t="str">
            <v>1051990</v>
          </cell>
        </row>
        <row r="22541">
          <cell r="B22541" t="str">
            <v>VNIP5200</v>
          </cell>
          <cell r="C22541" t="str">
            <v>31-12-2007</v>
          </cell>
          <cell r="D22541" t="str">
            <v>1053176</v>
          </cell>
        </row>
        <row r="22542">
          <cell r="B22542" t="str">
            <v>GDIP5168</v>
          </cell>
          <cell r="C22542" t="str">
            <v>30-11-2007</v>
          </cell>
          <cell r="D22542" t="str">
            <v>1053079</v>
          </cell>
        </row>
        <row r="22543">
          <cell r="B22543" t="str">
            <v>BUIP5298</v>
          </cell>
          <cell r="C22543" t="str">
            <v>10-12-2008</v>
          </cell>
          <cell r="D22543" t="str">
            <v>1055611</v>
          </cell>
        </row>
        <row r="22544">
          <cell r="B22544" t="str">
            <v>BUIP5297</v>
          </cell>
          <cell r="C22544" t="str">
            <v>10-12-2009</v>
          </cell>
          <cell r="D22544" t="str">
            <v>1055722</v>
          </cell>
        </row>
        <row r="22545">
          <cell r="B22545" t="str">
            <v>BIP73</v>
          </cell>
          <cell r="C22545" t="str">
            <v>17-02-1955</v>
          </cell>
          <cell r="D22545" t="str">
            <v>1056690</v>
          </cell>
        </row>
        <row r="22546">
          <cell r="B22546" t="str">
            <v>SVIP5440</v>
          </cell>
          <cell r="C22546" t="str">
            <v>28-02-2011</v>
          </cell>
          <cell r="D22546" t="str">
            <v>1056456</v>
          </cell>
        </row>
        <row r="22547">
          <cell r="B22547" t="str">
            <v>BIP888</v>
          </cell>
          <cell r="C22547" t="str">
            <v>20-11-1969</v>
          </cell>
          <cell r="D22547" t="str">
            <v>1056783</v>
          </cell>
        </row>
        <row r="22548">
          <cell r="B22548" t="str">
            <v>BIP1416</v>
          </cell>
          <cell r="C22548" t="str">
            <v>16-10-1993</v>
          </cell>
          <cell r="D22548" t="str">
            <v>1056504</v>
          </cell>
        </row>
        <row r="22549">
          <cell r="B22549" t="str">
            <v>BIP3636</v>
          </cell>
          <cell r="C22549" t="str">
            <v>13-02-1995</v>
          </cell>
          <cell r="D22549" t="str">
            <v>1056588</v>
          </cell>
        </row>
        <row r="22550">
          <cell r="B22550" t="str">
            <v>BIP2126</v>
          </cell>
          <cell r="C22550" t="str">
            <v>18-07-1985</v>
          </cell>
          <cell r="D22550" t="str">
            <v>1056590</v>
          </cell>
        </row>
        <row r="22551">
          <cell r="B22551" t="str">
            <v>BIP2839</v>
          </cell>
          <cell r="C22551" t="str">
            <v>23-09-1991</v>
          </cell>
          <cell r="D22551" t="str">
            <v>1056592</v>
          </cell>
        </row>
        <row r="22552">
          <cell r="B22552" t="str">
            <v>BUIP5321</v>
          </cell>
          <cell r="C22552" t="str">
            <v>19-03-2009</v>
          </cell>
          <cell r="D22552" t="str">
            <v>1054966</v>
          </cell>
        </row>
        <row r="22553">
          <cell r="B22553" t="str">
            <v>BIP4376</v>
          </cell>
          <cell r="C22553" t="str">
            <v>09-04-2002</v>
          </cell>
          <cell r="D22553" t="str">
            <v>1047720</v>
          </cell>
        </row>
        <row r="22554">
          <cell r="B22554" t="str">
            <v>BIP2721</v>
          </cell>
          <cell r="C22554" t="str">
            <v>27-02-1991</v>
          </cell>
          <cell r="D22554" t="str">
            <v>1048684</v>
          </cell>
        </row>
        <row r="22555">
          <cell r="B22555" t="str">
            <v>BIP404</v>
          </cell>
          <cell r="C22555" t="str">
            <v>31-10-1998</v>
          </cell>
          <cell r="D22555" t="str">
            <v>1048686</v>
          </cell>
        </row>
        <row r="22556">
          <cell r="B22556" t="str">
            <v>BIP1430</v>
          </cell>
          <cell r="C22556" t="str">
            <v>14-05-1976</v>
          </cell>
          <cell r="D22556" t="str">
            <v>1048687</v>
          </cell>
        </row>
        <row r="22557">
          <cell r="B22557" t="str">
            <v>BIP3258</v>
          </cell>
          <cell r="C22557" t="str">
            <v>21-03-1993</v>
          </cell>
          <cell r="D22557" t="str">
            <v>1048728</v>
          </cell>
        </row>
        <row r="22558">
          <cell r="B22558" t="str">
            <v>BIP3125</v>
          </cell>
          <cell r="C22558" t="str">
            <v>04-02-1997</v>
          </cell>
          <cell r="D22558" t="str">
            <v>1048738</v>
          </cell>
        </row>
        <row r="22559">
          <cell r="B22559" t="str">
            <v>BIP3149</v>
          </cell>
          <cell r="C22559" t="str">
            <v>01-04-1993</v>
          </cell>
          <cell r="D22559" t="str">
            <v>1048721</v>
          </cell>
        </row>
        <row r="22560">
          <cell r="B22560" t="str">
            <v>BIP445</v>
          </cell>
          <cell r="C22560" t="str">
            <v>28-01-1964</v>
          </cell>
          <cell r="D22560" t="str">
            <v>1048556</v>
          </cell>
        </row>
        <row r="22561">
          <cell r="B22561" t="str">
            <v>BIP3052</v>
          </cell>
          <cell r="C22561" t="str">
            <v>06-12-1992</v>
          </cell>
          <cell r="D22561" t="str">
            <v>1048558</v>
          </cell>
        </row>
        <row r="22562">
          <cell r="B22562" t="str">
            <v>BIP2984</v>
          </cell>
          <cell r="C22562" t="str">
            <v>23-06-1992</v>
          </cell>
          <cell r="D22562" t="str">
            <v>1048605</v>
          </cell>
        </row>
        <row r="22563">
          <cell r="B22563" t="str">
            <v>BIP2514</v>
          </cell>
          <cell r="C22563" t="str">
            <v>10-02-1989</v>
          </cell>
          <cell r="D22563" t="str">
            <v>1048612</v>
          </cell>
        </row>
        <row r="22564">
          <cell r="B22564" t="str">
            <v>BIP2629</v>
          </cell>
          <cell r="C22564" t="str">
            <v>21-07-1990</v>
          </cell>
          <cell r="D22564" t="str">
            <v>1048617</v>
          </cell>
        </row>
        <row r="22565">
          <cell r="B22565" t="str">
            <v>BIP4243</v>
          </cell>
          <cell r="C22565" t="str">
            <v>30-10-2001</v>
          </cell>
          <cell r="D22565" t="str">
            <v>1048661</v>
          </cell>
        </row>
        <row r="22566">
          <cell r="B22566" t="str">
            <v>BIP2063</v>
          </cell>
          <cell r="C22566" t="str">
            <v>03-09-1973</v>
          </cell>
          <cell r="D22566" t="str">
            <v>1048663</v>
          </cell>
        </row>
        <row r="22567">
          <cell r="B22567" t="str">
            <v>BIP3786</v>
          </cell>
          <cell r="C22567" t="str">
            <v>01-06-1995</v>
          </cell>
          <cell r="D22567" t="str">
            <v>1048424</v>
          </cell>
        </row>
        <row r="22568">
          <cell r="B22568" t="str">
            <v>BIP4021</v>
          </cell>
          <cell r="C22568" t="str">
            <v>30-04-1998</v>
          </cell>
          <cell r="D22568" t="str">
            <v>1048428</v>
          </cell>
        </row>
        <row r="22569">
          <cell r="B22569" t="str">
            <v>BIP3142</v>
          </cell>
          <cell r="C22569" t="str">
            <v>13-03-1993</v>
          </cell>
          <cell r="D22569" t="str">
            <v>1048435</v>
          </cell>
        </row>
        <row r="22570">
          <cell r="B22570" t="str">
            <v>BIP2100</v>
          </cell>
          <cell r="C22570" t="str">
            <v>31-03-1975</v>
          </cell>
          <cell r="D22570" t="str">
            <v>1048353</v>
          </cell>
        </row>
        <row r="22571">
          <cell r="B22571" t="str">
            <v>BIP4316</v>
          </cell>
          <cell r="C22571" t="str">
            <v>13-09-2001</v>
          </cell>
          <cell r="D22571" t="str">
            <v>1048358</v>
          </cell>
        </row>
        <row r="22572">
          <cell r="B22572" t="str">
            <v>BIP4375</v>
          </cell>
          <cell r="C22572" t="str">
            <v>09-04-2002</v>
          </cell>
          <cell r="D22572" t="str">
            <v>1048361</v>
          </cell>
        </row>
        <row r="22573">
          <cell r="B22573" t="str">
            <v>BIP407</v>
          </cell>
          <cell r="C22573" t="str">
            <v>07-07-1963</v>
          </cell>
          <cell r="D22573" t="str">
            <v>1048363</v>
          </cell>
        </row>
        <row r="22574">
          <cell r="B22574" t="str">
            <v>BIP3986</v>
          </cell>
          <cell r="C22574" t="str">
            <v>02-01-1998</v>
          </cell>
          <cell r="D22574" t="str">
            <v>1048201</v>
          </cell>
        </row>
        <row r="22575">
          <cell r="B22575" t="str">
            <v>BIP4387</v>
          </cell>
          <cell r="C22575" t="str">
            <v>09-04-2002</v>
          </cell>
          <cell r="D22575" t="str">
            <v>1048233</v>
          </cell>
        </row>
        <row r="22576">
          <cell r="B22576" t="str">
            <v>BIP511</v>
          </cell>
          <cell r="C22576" t="str">
            <v>14-01-1991</v>
          </cell>
          <cell r="D22576" t="str">
            <v>1048196</v>
          </cell>
        </row>
        <row r="22577">
          <cell r="B22577" t="str">
            <v>BIP3114</v>
          </cell>
          <cell r="C22577" t="str">
            <v>04-02-1993</v>
          </cell>
          <cell r="D22577" t="str">
            <v>1048316</v>
          </cell>
        </row>
        <row r="22578">
          <cell r="B22578" t="str">
            <v>BIP4545</v>
          </cell>
          <cell r="C22578" t="str">
            <v>20-12-2003</v>
          </cell>
          <cell r="D22578" t="str">
            <v>1049088</v>
          </cell>
        </row>
        <row r="22579">
          <cell r="B22579" t="str">
            <v>BIP3329</v>
          </cell>
          <cell r="C22579" t="str">
            <v>18-10-1993</v>
          </cell>
          <cell r="D22579" t="str">
            <v>1048785</v>
          </cell>
        </row>
        <row r="22580">
          <cell r="B22580" t="str">
            <v>BIP4534</v>
          </cell>
          <cell r="C22580" t="str">
            <v>20-12-2003</v>
          </cell>
          <cell r="D22580" t="str">
            <v>1049024</v>
          </cell>
        </row>
        <row r="22581">
          <cell r="B22581" t="str">
            <v>BIP4577</v>
          </cell>
          <cell r="C22581" t="str">
            <v>20-12-2003</v>
          </cell>
          <cell r="D22581" t="str">
            <v>1048914</v>
          </cell>
        </row>
        <row r="22582">
          <cell r="B22582" t="str">
            <v>BIP4573</v>
          </cell>
          <cell r="C22582" t="str">
            <v>22-12-2003</v>
          </cell>
          <cell r="D22582" t="str">
            <v>1048932</v>
          </cell>
        </row>
        <row r="22583">
          <cell r="B22583" t="str">
            <v>BIP4582</v>
          </cell>
          <cell r="C22583" t="str">
            <v>29-12-2003</v>
          </cell>
          <cell r="D22583" t="str">
            <v>1048846</v>
          </cell>
        </row>
        <row r="22584">
          <cell r="B22584" t="str">
            <v>BIP3638</v>
          </cell>
          <cell r="C22584" t="str">
            <v>14-02-1995</v>
          </cell>
          <cell r="D22584" t="str">
            <v>1058721</v>
          </cell>
        </row>
        <row r="22585">
          <cell r="B22585" t="str">
            <v>BIP2404</v>
          </cell>
          <cell r="C22585" t="str">
            <v>08-10-1987</v>
          </cell>
          <cell r="D22585" t="str">
            <v>1058722</v>
          </cell>
        </row>
        <row r="22586">
          <cell r="B22586" t="str">
            <v>BIP937</v>
          </cell>
          <cell r="C22586" t="str">
            <v>21-03-1970</v>
          </cell>
          <cell r="D22586" t="str">
            <v>1058724</v>
          </cell>
        </row>
        <row r="22587">
          <cell r="B22587" t="str">
            <v>BIP2802</v>
          </cell>
          <cell r="C22587" t="str">
            <v>02-06-1991</v>
          </cell>
          <cell r="D22587" t="str">
            <v>1058734</v>
          </cell>
        </row>
        <row r="22588">
          <cell r="B22588" t="str">
            <v>BIP1142</v>
          </cell>
          <cell r="C22588" t="str">
            <v>11-06-1972</v>
          </cell>
          <cell r="D22588" t="str">
            <v>1058737</v>
          </cell>
        </row>
        <row r="22589">
          <cell r="B22589" t="str">
            <v>BIP1143</v>
          </cell>
          <cell r="C22589" t="str">
            <v>31-03-1972</v>
          </cell>
          <cell r="D22589" t="str">
            <v>1058857</v>
          </cell>
        </row>
        <row r="22590">
          <cell r="B22590" t="str">
            <v>BIP130</v>
          </cell>
          <cell r="C22590" t="str">
            <v>05-04-1957</v>
          </cell>
          <cell r="D22590" t="str">
            <v>1058871</v>
          </cell>
        </row>
        <row r="22591">
          <cell r="B22591" t="str">
            <v>BIP3732</v>
          </cell>
          <cell r="C22591" t="str">
            <v>15-10-1995</v>
          </cell>
          <cell r="D22591" t="str">
            <v>1058918</v>
          </cell>
        </row>
        <row r="22592">
          <cell r="B22592" t="str">
            <v>BIP2312</v>
          </cell>
          <cell r="C22592" t="str">
            <v>24-09-1981</v>
          </cell>
          <cell r="D22592" t="str">
            <v>1058923</v>
          </cell>
        </row>
        <row r="22593">
          <cell r="B22593" t="str">
            <v>BIP272</v>
          </cell>
          <cell r="C22593" t="str">
            <v>31-08-1960</v>
          </cell>
          <cell r="D22593" t="str">
            <v>1058812</v>
          </cell>
        </row>
        <row r="22594">
          <cell r="B22594" t="str">
            <v>BIP1016</v>
          </cell>
          <cell r="C22594" t="str">
            <v>15-03-1971</v>
          </cell>
          <cell r="D22594" t="str">
            <v>1058787</v>
          </cell>
        </row>
        <row r="22595">
          <cell r="B22595" t="str">
            <v>BIP2573</v>
          </cell>
          <cell r="C22595" t="str">
            <v>15-02-1989</v>
          </cell>
          <cell r="D22595" t="str">
            <v>1058930</v>
          </cell>
        </row>
        <row r="22596">
          <cell r="B22596" t="str">
            <v>BIP810</v>
          </cell>
          <cell r="C22596" t="str">
            <v>04-12-1995</v>
          </cell>
          <cell r="D22596" t="str">
            <v>1058931</v>
          </cell>
        </row>
        <row r="22597">
          <cell r="B22597" t="str">
            <v>BIP1411</v>
          </cell>
          <cell r="C22597" t="str">
            <v>10-01-1976</v>
          </cell>
          <cell r="D22597" t="str">
            <v>1058980</v>
          </cell>
        </row>
        <row r="22598">
          <cell r="B22598" t="str">
            <v>BIP4172</v>
          </cell>
          <cell r="C22598" t="str">
            <v>25-09-2000</v>
          </cell>
          <cell r="D22598" t="str">
            <v>1058984</v>
          </cell>
        </row>
        <row r="22599">
          <cell r="B22599" t="str">
            <v>BIP3440</v>
          </cell>
          <cell r="C22599" t="str">
            <v>20-04-1994</v>
          </cell>
          <cell r="D22599" t="str">
            <v>1058611</v>
          </cell>
        </row>
        <row r="22600">
          <cell r="B22600" t="str">
            <v>BIP50</v>
          </cell>
          <cell r="C22600" t="str">
            <v>10-04-1959</v>
          </cell>
          <cell r="D22600" t="str">
            <v>1058562</v>
          </cell>
        </row>
        <row r="22601">
          <cell r="B22601" t="str">
            <v>BIP17</v>
          </cell>
          <cell r="C22601" t="str">
            <v>20-10-1972</v>
          </cell>
          <cell r="D22601" t="str">
            <v>1058676</v>
          </cell>
        </row>
        <row r="22602">
          <cell r="B22602" t="str">
            <v>BIP1986</v>
          </cell>
          <cell r="C22602" t="str">
            <v>11-08-1984</v>
          </cell>
          <cell r="D22602" t="str">
            <v>1058688</v>
          </cell>
        </row>
        <row r="22603">
          <cell r="B22603" t="str">
            <v>BIP4340</v>
          </cell>
          <cell r="C22603" t="str">
            <v>23-03-2002</v>
          </cell>
          <cell r="D22603" t="str">
            <v>1058690</v>
          </cell>
        </row>
        <row r="22604">
          <cell r="B22604" t="str">
            <v>BIP192</v>
          </cell>
          <cell r="C22604" t="str">
            <v>15-05-1958</v>
          </cell>
          <cell r="D22604" t="str">
            <v>1058666</v>
          </cell>
        </row>
        <row r="22605">
          <cell r="B22605" t="str">
            <v>BIP1226</v>
          </cell>
          <cell r="C22605" t="str">
            <v>02-12-1974</v>
          </cell>
          <cell r="D22605" t="str">
            <v>1058670</v>
          </cell>
        </row>
        <row r="22606">
          <cell r="B22606" t="str">
            <v>BIP3553</v>
          </cell>
          <cell r="C22606" t="str">
            <v>04-11-1994</v>
          </cell>
          <cell r="D22606" t="str">
            <v>1056871</v>
          </cell>
        </row>
        <row r="22607">
          <cell r="B22607" t="str">
            <v>BIP118</v>
          </cell>
          <cell r="C22607" t="str">
            <v>10-02-1997</v>
          </cell>
          <cell r="D22607" t="str">
            <v>1056869</v>
          </cell>
        </row>
        <row r="22608">
          <cell r="B22608" t="str">
            <v>BIP215</v>
          </cell>
          <cell r="C22608" t="str">
            <v>17-11-1958</v>
          </cell>
          <cell r="D22608" t="str">
            <v>1057233</v>
          </cell>
        </row>
        <row r="22609">
          <cell r="B22609" t="str">
            <v>BIP2373</v>
          </cell>
          <cell r="C22609" t="str">
            <v>23-06-1987</v>
          </cell>
          <cell r="D22609" t="str">
            <v>1057240</v>
          </cell>
        </row>
        <row r="22610">
          <cell r="B22610" t="str">
            <v>BIP719</v>
          </cell>
          <cell r="C22610" t="str">
            <v>14-04-1968</v>
          </cell>
          <cell r="D22610" t="str">
            <v>1057061</v>
          </cell>
        </row>
        <row r="22611">
          <cell r="B22611" t="str">
            <v>BIP3512</v>
          </cell>
          <cell r="C22611" t="str">
            <v>08-09-1994</v>
          </cell>
          <cell r="D22611" t="str">
            <v>1057984</v>
          </cell>
        </row>
        <row r="22612">
          <cell r="B22612" t="str">
            <v>BIP2246</v>
          </cell>
          <cell r="C22612" t="str">
            <v>03-04-1986</v>
          </cell>
          <cell r="D22612" t="str">
            <v>1057988</v>
          </cell>
        </row>
        <row r="22613">
          <cell r="B22613" t="str">
            <v>BIP3580</v>
          </cell>
          <cell r="C22613" t="str">
            <v>20-12-1994</v>
          </cell>
          <cell r="D22613" t="str">
            <v>1057997</v>
          </cell>
        </row>
        <row r="22614">
          <cell r="B22614" t="str">
            <v>BIP11</v>
          </cell>
          <cell r="C22614" t="str">
            <v>26-02-1953</v>
          </cell>
          <cell r="D22614" t="str">
            <v>1058043</v>
          </cell>
        </row>
        <row r="22615">
          <cell r="B22615" t="str">
            <v>BIP1418</v>
          </cell>
          <cell r="C22615" t="str">
            <v>06-03-1976</v>
          </cell>
          <cell r="D22615" t="str">
            <v>1057771</v>
          </cell>
        </row>
        <row r="22616">
          <cell r="B22616" t="str">
            <v>BIP2301</v>
          </cell>
          <cell r="C22616" t="str">
            <v>07-09-1986</v>
          </cell>
          <cell r="D22616" t="str">
            <v>1057775</v>
          </cell>
        </row>
        <row r="22617">
          <cell r="B22617" t="str">
            <v>ASMDIP5934</v>
          </cell>
          <cell r="C22617" t="str">
            <v>30-09-2011</v>
          </cell>
          <cell r="D22617" t="str">
            <v>3374939</v>
          </cell>
        </row>
        <row r="22618">
          <cell r="B22618" t="str">
            <v>ASMIDIP5899</v>
          </cell>
          <cell r="C22618" t="str">
            <v>30-09-2011</v>
          </cell>
          <cell r="D22618" t="str">
            <v>3374942</v>
          </cell>
        </row>
        <row r="22619">
          <cell r="B22619" t="str">
            <v>ASMLHIP5553</v>
          </cell>
          <cell r="C22619" t="str">
            <v>12-06-2013</v>
          </cell>
          <cell r="D22619" t="str">
            <v>3374945</v>
          </cell>
        </row>
        <row r="22620">
          <cell r="B22620" t="str">
            <v>ASMYIP5777</v>
          </cell>
          <cell r="C22620" t="str">
            <v>12-06-2013</v>
          </cell>
          <cell r="D22620" t="str">
            <v>3374951</v>
          </cell>
        </row>
        <row r="22621">
          <cell r="B22621" t="str">
            <v>ASNGIP5726</v>
          </cell>
          <cell r="C22621" t="str">
            <v>12-06-2013</v>
          </cell>
          <cell r="D22621" t="str">
            <v>3374954</v>
          </cell>
        </row>
        <row r="22622">
          <cell r="B22622" t="str">
            <v>ASPGIP5575</v>
          </cell>
          <cell r="C22622" t="str">
            <v>12-06-2013</v>
          </cell>
          <cell r="D22622" t="str">
            <v>3374958</v>
          </cell>
        </row>
        <row r="22623">
          <cell r="B22623" t="str">
            <v>ASSHIP6210</v>
          </cell>
          <cell r="C22623" t="str">
            <v>12-06-2013</v>
          </cell>
          <cell r="D22623" t="str">
            <v>3374967</v>
          </cell>
        </row>
        <row r="22624">
          <cell r="B22624" t="str">
            <v>ASSHIP6361</v>
          </cell>
          <cell r="C22624" t="str">
            <v>12-06-2013</v>
          </cell>
          <cell r="D22624" t="str">
            <v>3374970</v>
          </cell>
        </row>
        <row r="22625">
          <cell r="B22625" t="str">
            <v>ZASADIP5909</v>
          </cell>
          <cell r="C22625" t="str">
            <v>07-12-2013</v>
          </cell>
          <cell r="D22625" t="str">
            <v>3375007</v>
          </cell>
        </row>
        <row r="22626">
          <cell r="B22626" t="str">
            <v>ZASBITIP6302</v>
          </cell>
          <cell r="C22626" t="str">
            <v>30-09-2011</v>
          </cell>
          <cell r="D22626" t="str">
            <v>3375008</v>
          </cell>
        </row>
        <row r="22627">
          <cell r="B22627" t="str">
            <v>ZASBOIP6306</v>
          </cell>
          <cell r="C22627" t="str">
            <v>30-09-2011</v>
          </cell>
          <cell r="D22627" t="str">
            <v>3375010</v>
          </cell>
        </row>
        <row r="22628">
          <cell r="B22628" t="str">
            <v>ZASTMIP6192</v>
          </cell>
          <cell r="C22628" t="str">
            <v>07-12-2013</v>
          </cell>
          <cell r="D22628" t="str">
            <v>3375048</v>
          </cell>
        </row>
        <row r="22629">
          <cell r="B22629" t="str">
            <v>ZASTOIP5559</v>
          </cell>
          <cell r="C22629" t="str">
            <v>07-12-2013</v>
          </cell>
          <cell r="D22629" t="str">
            <v>3375049</v>
          </cell>
        </row>
        <row r="22630">
          <cell r="B22630" t="str">
            <v>ZASVGIP5533</v>
          </cell>
          <cell r="C22630" t="str">
            <v>07-12-2013</v>
          </cell>
          <cell r="D22630" t="str">
            <v>3375056</v>
          </cell>
        </row>
        <row r="22631">
          <cell r="B22631" t="str">
            <v>ASRGIP6690</v>
          </cell>
          <cell r="C22631" t="str">
            <v>13-02-2015</v>
          </cell>
          <cell r="D22631" t="str">
            <v>3935101</v>
          </cell>
        </row>
        <row r="22632">
          <cell r="B22632" t="str">
            <v>ASRGIP6486</v>
          </cell>
          <cell r="C22632" t="str">
            <v>28-11-2014</v>
          </cell>
          <cell r="D22632" t="str">
            <v>3935100</v>
          </cell>
        </row>
        <row r="22633">
          <cell r="B22633" t="str">
            <v>ASCMIP6549</v>
          </cell>
          <cell r="C22633" t="str">
            <v>30-11-2014</v>
          </cell>
          <cell r="D22633" t="str">
            <v>3935053</v>
          </cell>
        </row>
        <row r="22634">
          <cell r="B22634" t="str">
            <v>ASDBIP6746</v>
          </cell>
          <cell r="C22634" t="str">
            <v>31-03-2015</v>
          </cell>
          <cell r="D22634" t="str">
            <v>3935057</v>
          </cell>
        </row>
        <row r="22635">
          <cell r="B22635" t="str">
            <v>BIP1619</v>
          </cell>
          <cell r="C22635" t="str">
            <v>12-02-1980</v>
          </cell>
          <cell r="D22635" t="str">
            <v>1049530</v>
          </cell>
        </row>
        <row r="22636">
          <cell r="B22636" t="str">
            <v>BIP2704</v>
          </cell>
          <cell r="C22636" t="str">
            <v>02-08-1991</v>
          </cell>
          <cell r="D22636" t="str">
            <v>1049535</v>
          </cell>
        </row>
        <row r="22637">
          <cell r="B22637" t="str">
            <v>BIP3002</v>
          </cell>
          <cell r="C22637" t="str">
            <v>20-07-1992</v>
          </cell>
          <cell r="D22637" t="str">
            <v>1049546</v>
          </cell>
        </row>
        <row r="22638">
          <cell r="B22638" t="str">
            <v>BIP4527</v>
          </cell>
          <cell r="C22638" t="str">
            <v>20-12-2003</v>
          </cell>
          <cell r="D22638" t="str">
            <v>1049406</v>
          </cell>
        </row>
        <row r="22639">
          <cell r="B22639" t="str">
            <v>BIP4559</v>
          </cell>
          <cell r="C22639" t="str">
            <v>20-12-2004</v>
          </cell>
          <cell r="D22639" t="str">
            <v>1049414</v>
          </cell>
        </row>
        <row r="22640">
          <cell r="B22640" t="str">
            <v>BIP3046</v>
          </cell>
          <cell r="C22640" t="str">
            <v>20-11-1992</v>
          </cell>
          <cell r="D22640" t="str">
            <v>1049455</v>
          </cell>
        </row>
        <row r="22641">
          <cell r="B22641" t="str">
            <v>BIP4591</v>
          </cell>
          <cell r="C22641" t="str">
            <v>29-12-2003</v>
          </cell>
          <cell r="D22641" t="str">
            <v>1049491</v>
          </cell>
        </row>
        <row r="22642">
          <cell r="B22642" t="str">
            <v>BIP3389</v>
          </cell>
          <cell r="C22642" t="str">
            <v>15-01-1994</v>
          </cell>
          <cell r="D22642" t="str">
            <v>1050474</v>
          </cell>
        </row>
        <row r="22643">
          <cell r="B22643" t="str">
            <v>ZBIP4813</v>
          </cell>
          <cell r="C22643" t="str">
            <v>30-03-2007</v>
          </cell>
          <cell r="D22643" t="str">
            <v>1050437</v>
          </cell>
        </row>
        <row r="22644">
          <cell r="B22644" t="str">
            <v>BIP1525</v>
          </cell>
          <cell r="C22644" t="str">
            <v>02-10-1978</v>
          </cell>
          <cell r="D22644" t="str">
            <v>1050543</v>
          </cell>
        </row>
        <row r="22645">
          <cell r="B22645" t="str">
            <v>BIP438</v>
          </cell>
          <cell r="C22645" t="str">
            <v>01-01-1964</v>
          </cell>
          <cell r="D22645" t="str">
            <v>1050546</v>
          </cell>
        </row>
        <row r="22646">
          <cell r="B22646" t="str">
            <v>BIP3845</v>
          </cell>
          <cell r="C22646" t="str">
            <v>13-03-1996</v>
          </cell>
          <cell r="D22646" t="str">
            <v>1050743</v>
          </cell>
        </row>
        <row r="22647">
          <cell r="B22647" t="str">
            <v>ZBIP4640</v>
          </cell>
          <cell r="C22647" t="str">
            <v>31-03-2007</v>
          </cell>
          <cell r="D22647" t="str">
            <v>1050712</v>
          </cell>
        </row>
        <row r="22648">
          <cell r="B22648" t="str">
            <v>ZBIP4966</v>
          </cell>
          <cell r="C22648" t="str">
            <v>31-03-2007</v>
          </cell>
          <cell r="D22648" t="str">
            <v>1050700</v>
          </cell>
        </row>
        <row r="22649">
          <cell r="B22649" t="str">
            <v>BIP3674</v>
          </cell>
          <cell r="C22649" t="str">
            <v>06-03-1995</v>
          </cell>
          <cell r="D22649" t="str">
            <v>1050814</v>
          </cell>
        </row>
        <row r="22650">
          <cell r="B22650" t="str">
            <v>BIP4323</v>
          </cell>
          <cell r="C22650" t="str">
            <v>23-10-2001</v>
          </cell>
          <cell r="D22650" t="str">
            <v>1050835</v>
          </cell>
        </row>
        <row r="22651">
          <cell r="B22651" t="str">
            <v>ZBIP5100</v>
          </cell>
          <cell r="C22651" t="str">
            <v>31-03-2007</v>
          </cell>
          <cell r="D22651" t="str">
            <v>1050801</v>
          </cell>
        </row>
        <row r="22652">
          <cell r="B22652" t="str">
            <v>ZBIP4705</v>
          </cell>
          <cell r="C22652" t="str">
            <v>26-03-2007</v>
          </cell>
          <cell r="D22652" t="str">
            <v>1050603</v>
          </cell>
        </row>
        <row r="22653">
          <cell r="B22653" t="str">
            <v>ZBIP5132</v>
          </cell>
          <cell r="C22653" t="str">
            <v>31-03-2007</v>
          </cell>
          <cell r="D22653" t="str">
            <v>1050612</v>
          </cell>
        </row>
        <row r="22654">
          <cell r="B22654" t="str">
            <v>ZBIP4733</v>
          </cell>
          <cell r="C22654" t="str">
            <v>30-03-2007</v>
          </cell>
          <cell r="D22654" t="str">
            <v>1050620</v>
          </cell>
        </row>
        <row r="22655">
          <cell r="B22655" t="str">
            <v>BIP1825</v>
          </cell>
          <cell r="C22655" t="str">
            <v>17-06-1983</v>
          </cell>
          <cell r="D22655" t="str">
            <v>1050569</v>
          </cell>
        </row>
        <row r="22656">
          <cell r="B22656" t="str">
            <v>BIP2222</v>
          </cell>
          <cell r="C22656" t="str">
            <v>27-02-1986</v>
          </cell>
          <cell r="D22656" t="str">
            <v>1050637</v>
          </cell>
        </row>
        <row r="22657">
          <cell r="B22657" t="str">
            <v>BIP2547</v>
          </cell>
          <cell r="C22657" t="str">
            <v>16-05-1989</v>
          </cell>
          <cell r="D22657" t="str">
            <v>1050638</v>
          </cell>
        </row>
        <row r="22658">
          <cell r="B22658" t="str">
            <v>BIP3108</v>
          </cell>
          <cell r="C22658" t="str">
            <v>04-02-1993</v>
          </cell>
          <cell r="D22658" t="str">
            <v>1051185</v>
          </cell>
        </row>
        <row r="22659">
          <cell r="B22659" t="str">
            <v>BIP1798</v>
          </cell>
          <cell r="C22659" t="str">
            <v>26-02-1983</v>
          </cell>
          <cell r="D22659" t="str">
            <v>1051199</v>
          </cell>
        </row>
        <row r="22660">
          <cell r="B22660" t="str">
            <v>BIP2992</v>
          </cell>
          <cell r="C22660" t="str">
            <v>02-07-1992</v>
          </cell>
          <cell r="D22660" t="str">
            <v>1051200</v>
          </cell>
        </row>
        <row r="22661">
          <cell r="B22661" t="str">
            <v>BIP4303</v>
          </cell>
          <cell r="C22661" t="str">
            <v>15-06-2001</v>
          </cell>
          <cell r="D22661" t="str">
            <v>1051207</v>
          </cell>
        </row>
        <row r="22662">
          <cell r="B22662" t="str">
            <v>ZBIP4865</v>
          </cell>
          <cell r="C22662" t="str">
            <v>30-03-2007</v>
          </cell>
          <cell r="D22662" t="str">
            <v>1051155</v>
          </cell>
        </row>
        <row r="22663">
          <cell r="B22663" t="str">
            <v>ZBIP4877</v>
          </cell>
          <cell r="C22663" t="str">
            <v>30-03-2007</v>
          </cell>
          <cell r="D22663" t="str">
            <v>1051156</v>
          </cell>
        </row>
        <row r="22664">
          <cell r="B22664" t="str">
            <v>ZBIP4678</v>
          </cell>
          <cell r="C22664" t="str">
            <v>30-03-2007</v>
          </cell>
          <cell r="D22664" t="str">
            <v>1051159</v>
          </cell>
        </row>
        <row r="22665">
          <cell r="B22665" t="str">
            <v>BIP2647</v>
          </cell>
          <cell r="C22665" t="str">
            <v>08-04-1996</v>
          </cell>
          <cell r="D22665" t="str">
            <v>1050993</v>
          </cell>
        </row>
        <row r="22666">
          <cell r="B22666" t="str">
            <v>ZBIP5101</v>
          </cell>
          <cell r="C22666" t="str">
            <v>30-03-2007</v>
          </cell>
          <cell r="D22666" t="str">
            <v>1050964</v>
          </cell>
        </row>
        <row r="22667">
          <cell r="B22667" t="str">
            <v>ZBIP4658</v>
          </cell>
          <cell r="C22667" t="str">
            <v>30-03-2007</v>
          </cell>
          <cell r="D22667" t="str">
            <v>1050968</v>
          </cell>
        </row>
        <row r="22668">
          <cell r="B22668" t="str">
            <v>ZBIP4674</v>
          </cell>
          <cell r="C22668" t="str">
            <v>01-03-2007</v>
          </cell>
          <cell r="D22668" t="str">
            <v>1050979</v>
          </cell>
        </row>
        <row r="22669">
          <cell r="B22669" t="str">
            <v>BIP2382</v>
          </cell>
          <cell r="C22669" t="str">
            <v>24-07-1987</v>
          </cell>
          <cell r="D22669" t="str">
            <v>1051268</v>
          </cell>
        </row>
        <row r="22670">
          <cell r="B22670" t="str">
            <v>BIP751</v>
          </cell>
          <cell r="C22670" t="str">
            <v>21-06-1963</v>
          </cell>
          <cell r="D22670" t="str">
            <v>1051269</v>
          </cell>
        </row>
        <row r="22671">
          <cell r="B22671" t="str">
            <v>BIP1955</v>
          </cell>
          <cell r="C22671" t="str">
            <v>04-12-1995</v>
          </cell>
          <cell r="D22671" t="str">
            <v>1051270</v>
          </cell>
        </row>
        <row r="22672">
          <cell r="B22672" t="str">
            <v>BIP3173</v>
          </cell>
          <cell r="C22672" t="str">
            <v>03-04-1993</v>
          </cell>
          <cell r="D22672" t="str">
            <v>1051272</v>
          </cell>
        </row>
        <row r="22673">
          <cell r="B22673" t="str">
            <v>BIP3016</v>
          </cell>
          <cell r="C22673" t="str">
            <v>10-09-1994</v>
          </cell>
          <cell r="D22673" t="str">
            <v>1051280</v>
          </cell>
        </row>
        <row r="22674">
          <cell r="B22674" t="str">
            <v>BIP3820</v>
          </cell>
          <cell r="C22674" t="str">
            <v>13-03-1996</v>
          </cell>
          <cell r="D22674" t="str">
            <v>1051285</v>
          </cell>
        </row>
        <row r="22675">
          <cell r="B22675" t="str">
            <v>ZBIP4689</v>
          </cell>
          <cell r="C22675" t="str">
            <v>22-03-2007</v>
          </cell>
          <cell r="D22675" t="str">
            <v>1051245</v>
          </cell>
        </row>
        <row r="22676">
          <cell r="B22676" t="str">
            <v>ZBIP4758</v>
          </cell>
          <cell r="C22676" t="str">
            <v>30-03-2007</v>
          </cell>
          <cell r="D22676" t="str">
            <v>1051249</v>
          </cell>
        </row>
        <row r="22677">
          <cell r="B22677" t="str">
            <v>BIP3811</v>
          </cell>
          <cell r="C22677" t="str">
            <v>13-03-1996</v>
          </cell>
          <cell r="D22677" t="str">
            <v>1051105</v>
          </cell>
        </row>
        <row r="22678">
          <cell r="B22678" t="str">
            <v>BIP3403</v>
          </cell>
          <cell r="C22678" t="str">
            <v>02-02-1994</v>
          </cell>
          <cell r="D22678" t="str">
            <v>1051115</v>
          </cell>
        </row>
        <row r="22679">
          <cell r="B22679" t="str">
            <v>BIP2601</v>
          </cell>
          <cell r="C22679" t="str">
            <v>14-02-1990</v>
          </cell>
          <cell r="D22679" t="str">
            <v>1051094</v>
          </cell>
        </row>
        <row r="22680">
          <cell r="B22680" t="str">
            <v>ZBIP4851</v>
          </cell>
          <cell r="C22680" t="str">
            <v>28-03-2007</v>
          </cell>
          <cell r="D22680" t="str">
            <v>1051071</v>
          </cell>
        </row>
        <row r="22681">
          <cell r="B22681" t="str">
            <v>BIP2513</v>
          </cell>
          <cell r="C22681" t="str">
            <v>12-02-1989</v>
          </cell>
          <cell r="D22681" t="str">
            <v>1051007</v>
          </cell>
        </row>
        <row r="22682">
          <cell r="B22682" t="str">
            <v>BIP2691</v>
          </cell>
          <cell r="C22682" t="str">
            <v>17-01-1991</v>
          </cell>
          <cell r="D22682" t="str">
            <v>1051018</v>
          </cell>
        </row>
        <row r="22683">
          <cell r="B22683" t="str">
            <v>BIP3634</v>
          </cell>
          <cell r="C22683" t="str">
            <v>12-02-1995</v>
          </cell>
          <cell r="D22683" t="str">
            <v>1051020</v>
          </cell>
        </row>
        <row r="22684">
          <cell r="B22684" t="str">
            <v>ZBIP4715</v>
          </cell>
          <cell r="C22684" t="str">
            <v>30-03-2007</v>
          </cell>
          <cell r="D22684" t="str">
            <v>1050900</v>
          </cell>
        </row>
        <row r="22685">
          <cell r="B22685" t="str">
            <v>BIP3503</v>
          </cell>
          <cell r="C22685" t="str">
            <v>17-08-1994</v>
          </cell>
          <cell r="D22685" t="str">
            <v>1050906</v>
          </cell>
        </row>
        <row r="22686">
          <cell r="B22686" t="str">
            <v>BIP1026</v>
          </cell>
          <cell r="C22686" t="str">
            <v>24-03-1971</v>
          </cell>
          <cell r="D22686" t="str">
            <v>1050911</v>
          </cell>
        </row>
        <row r="22687">
          <cell r="B22687" t="str">
            <v>BIP383</v>
          </cell>
          <cell r="C22687" t="str">
            <v>16-06-1969</v>
          </cell>
          <cell r="D22687" t="str">
            <v>1050915</v>
          </cell>
        </row>
        <row r="22688">
          <cell r="B22688" t="str">
            <v>BIP2269</v>
          </cell>
          <cell r="C22688" t="str">
            <v>19-06-1986</v>
          </cell>
          <cell r="D22688" t="str">
            <v>1050916</v>
          </cell>
        </row>
        <row r="22689">
          <cell r="B22689" t="str">
            <v>ZBIP5092</v>
          </cell>
          <cell r="C22689" t="str">
            <v>31-03-2007</v>
          </cell>
          <cell r="D22689" t="str">
            <v>1050876</v>
          </cell>
        </row>
        <row r="22690">
          <cell r="B22690" t="str">
            <v>ZBIP4741</v>
          </cell>
          <cell r="C22690" t="str">
            <v>30-03-2007</v>
          </cell>
          <cell r="D22690" t="str">
            <v>1050878</v>
          </cell>
        </row>
        <row r="22691">
          <cell r="B22691" t="str">
            <v>ZBIP4764</v>
          </cell>
          <cell r="C22691" t="str">
            <v>30-03-2007</v>
          </cell>
          <cell r="D22691" t="str">
            <v>1050892</v>
          </cell>
        </row>
        <row r="22692">
          <cell r="B22692" t="str">
            <v>BIP4580</v>
          </cell>
          <cell r="C22692" t="str">
            <v>20-12-2004</v>
          </cell>
          <cell r="D22692" t="str">
            <v>1049673</v>
          </cell>
        </row>
        <row r="22693">
          <cell r="B22693" t="str">
            <v>BIP2056</v>
          </cell>
          <cell r="C22693" t="str">
            <v>12-03-1996</v>
          </cell>
          <cell r="D22693" t="str">
            <v>1049692</v>
          </cell>
        </row>
        <row r="22694">
          <cell r="B22694" t="str">
            <v>BIP3749</v>
          </cell>
          <cell r="C22694" t="str">
            <v>27-09-1995</v>
          </cell>
          <cell r="D22694" t="str">
            <v>1049693</v>
          </cell>
        </row>
        <row r="22695">
          <cell r="B22695" t="str">
            <v>BIP4308</v>
          </cell>
          <cell r="C22695" t="str">
            <v>15-06-2001</v>
          </cell>
          <cell r="D22695" t="str">
            <v>1049695</v>
          </cell>
        </row>
        <row r="22696">
          <cell r="B22696" t="str">
            <v>BIP1689</v>
          </cell>
          <cell r="C22696" t="str">
            <v>25-08-1981</v>
          </cell>
          <cell r="D22696" t="str">
            <v>1049703</v>
          </cell>
        </row>
        <row r="22697">
          <cell r="B22697" t="str">
            <v>BIP1222</v>
          </cell>
          <cell r="C22697" t="str">
            <v>30-03-1973</v>
          </cell>
          <cell r="D22697" t="str">
            <v>1049707</v>
          </cell>
        </row>
        <row r="22698">
          <cell r="B22698" t="str">
            <v>BIP3992</v>
          </cell>
          <cell r="C22698" t="str">
            <v>29-05-1998</v>
          </cell>
          <cell r="D22698" t="str">
            <v>1049712</v>
          </cell>
        </row>
        <row r="22699">
          <cell r="B22699" t="str">
            <v>BIP3036</v>
          </cell>
          <cell r="C22699" t="str">
            <v>11-11-1992</v>
          </cell>
          <cell r="D22699" t="str">
            <v>1049962</v>
          </cell>
        </row>
        <row r="22700">
          <cell r="B22700" t="str">
            <v>BIP1754</v>
          </cell>
          <cell r="C22700" t="str">
            <v>10-08-1982</v>
          </cell>
          <cell r="D22700" t="str">
            <v>1049966</v>
          </cell>
        </row>
        <row r="22701">
          <cell r="B22701" t="str">
            <v>BIP3455</v>
          </cell>
          <cell r="C22701" t="str">
            <v>15-05-1994</v>
          </cell>
          <cell r="D22701" t="str">
            <v>1049974</v>
          </cell>
        </row>
        <row r="22702">
          <cell r="B22702" t="str">
            <v>BIP3318</v>
          </cell>
          <cell r="C22702" t="str">
            <v>10-01-1993</v>
          </cell>
          <cell r="D22702" t="str">
            <v>1049624</v>
          </cell>
        </row>
        <row r="22703">
          <cell r="B22703" t="str">
            <v>BIP3083</v>
          </cell>
          <cell r="C22703" t="str">
            <v>01-04-1993</v>
          </cell>
          <cell r="D22703" t="str">
            <v>1049627</v>
          </cell>
        </row>
        <row r="22704">
          <cell r="B22704" t="str">
            <v>BIP4613</v>
          </cell>
          <cell r="C22704" t="str">
            <v>20-10-2005</v>
          </cell>
          <cell r="D22704" t="str">
            <v>1049855</v>
          </cell>
        </row>
        <row r="22705">
          <cell r="B22705" t="str">
            <v>BIP2827</v>
          </cell>
          <cell r="C22705" t="str">
            <v>30-08-1991</v>
          </cell>
          <cell r="D22705" t="str">
            <v>1049803</v>
          </cell>
        </row>
        <row r="22706">
          <cell r="B22706" t="str">
            <v>BIP908</v>
          </cell>
          <cell r="C22706" t="str">
            <v>20-02-1990</v>
          </cell>
          <cell r="D22706" t="str">
            <v>1049806</v>
          </cell>
        </row>
        <row r="22707">
          <cell r="B22707" t="str">
            <v>BIP2663</v>
          </cell>
          <cell r="C22707" t="str">
            <v>23-11-1990</v>
          </cell>
          <cell r="D22707" t="str">
            <v>1049811</v>
          </cell>
        </row>
        <row r="22708">
          <cell r="B22708" t="str">
            <v>BIP2918</v>
          </cell>
          <cell r="C22708" t="str">
            <v>14-02-1992</v>
          </cell>
          <cell r="D22708" t="str">
            <v>1049781</v>
          </cell>
        </row>
        <row r="22709">
          <cell r="B22709" t="str">
            <v>BIP2253</v>
          </cell>
          <cell r="C22709" t="str">
            <v>24-06-1986</v>
          </cell>
          <cell r="D22709" t="str">
            <v>1049876</v>
          </cell>
        </row>
        <row r="22710">
          <cell r="B22710" t="str">
            <v>ZBIP4697</v>
          </cell>
          <cell r="C22710" t="str">
            <v>26-03-2007</v>
          </cell>
          <cell r="D22710" t="str">
            <v>1050269</v>
          </cell>
        </row>
        <row r="22711">
          <cell r="B22711" t="str">
            <v>ZBIP4714</v>
          </cell>
          <cell r="C22711" t="str">
            <v>29-03-2007</v>
          </cell>
          <cell r="D22711" t="str">
            <v>1051623</v>
          </cell>
        </row>
        <row r="22712">
          <cell r="B22712" t="str">
            <v>ZBIP4941</v>
          </cell>
          <cell r="C22712" t="str">
            <v>30-03-2007</v>
          </cell>
          <cell r="D22712" t="str">
            <v>1051607</v>
          </cell>
        </row>
        <row r="22713">
          <cell r="B22713" t="str">
            <v>ZBIP5090</v>
          </cell>
          <cell r="C22713" t="str">
            <v>31-03-2007</v>
          </cell>
          <cell r="D22713" t="str">
            <v>1051608</v>
          </cell>
        </row>
        <row r="22714">
          <cell r="B22714" t="str">
            <v>ZBIP5030</v>
          </cell>
          <cell r="C22714" t="str">
            <v>30-03-2007</v>
          </cell>
          <cell r="D22714" t="str">
            <v>1051609</v>
          </cell>
        </row>
        <row r="22715">
          <cell r="B22715" t="str">
            <v>ZBIP4860</v>
          </cell>
          <cell r="C22715" t="str">
            <v>30-03-2007</v>
          </cell>
          <cell r="D22715" t="str">
            <v>1051613</v>
          </cell>
        </row>
        <row r="22716">
          <cell r="B22716" t="str">
            <v>ZBIP4757</v>
          </cell>
          <cell r="C22716" t="str">
            <v>30-03-2007</v>
          </cell>
          <cell r="D22716" t="str">
            <v>1051615</v>
          </cell>
        </row>
        <row r="22717">
          <cell r="B22717" t="str">
            <v>ZBIP4917</v>
          </cell>
          <cell r="C22717" t="str">
            <v>29-03-2007</v>
          </cell>
          <cell r="D22717" t="str">
            <v>1051618</v>
          </cell>
        </row>
        <row r="22718">
          <cell r="B22718" t="str">
            <v>ZBIP5023</v>
          </cell>
          <cell r="C22718" t="str">
            <v>26-03-2007</v>
          </cell>
          <cell r="D22718" t="str">
            <v>1051429</v>
          </cell>
        </row>
        <row r="22719">
          <cell r="B22719" t="str">
            <v>BIP3532</v>
          </cell>
          <cell r="C22719" t="str">
            <v>10-10-1994</v>
          </cell>
          <cell r="D22719" t="str">
            <v>1051371</v>
          </cell>
        </row>
        <row r="22720">
          <cell r="B22720" t="str">
            <v>BIP2957</v>
          </cell>
          <cell r="C22720" t="str">
            <v>27-04-1992</v>
          </cell>
          <cell r="D22720" t="str">
            <v>1051377</v>
          </cell>
        </row>
        <row r="22721">
          <cell r="B22721" t="str">
            <v>BIP2905</v>
          </cell>
          <cell r="C22721" t="str">
            <v>25-01-1992</v>
          </cell>
          <cell r="D22721" t="str">
            <v>1051385</v>
          </cell>
        </row>
        <row r="22722">
          <cell r="B22722" t="str">
            <v>ZBIP4795</v>
          </cell>
          <cell r="C22722" t="str">
            <v>27-03-2007</v>
          </cell>
          <cell r="D22722" t="str">
            <v>1051528</v>
          </cell>
        </row>
        <row r="22723">
          <cell r="B22723" t="str">
            <v>ZBIP5128</v>
          </cell>
          <cell r="C22723" t="str">
            <v>31-03-2007</v>
          </cell>
          <cell r="D22723" t="str">
            <v>1051532</v>
          </cell>
        </row>
        <row r="22724">
          <cell r="B22724" t="str">
            <v>ZBIP5019</v>
          </cell>
          <cell r="C22724" t="str">
            <v>29-03-2007</v>
          </cell>
          <cell r="D22724" t="str">
            <v>1051534</v>
          </cell>
        </row>
        <row r="22725">
          <cell r="B22725" t="str">
            <v>ZBIP5133</v>
          </cell>
          <cell r="C22725" t="str">
            <v>31-03-2007</v>
          </cell>
          <cell r="D22725" t="str">
            <v>1051536</v>
          </cell>
        </row>
        <row r="22726">
          <cell r="B22726" t="str">
            <v>ZBIP4953</v>
          </cell>
          <cell r="C22726" t="str">
            <v>28-03-2007</v>
          </cell>
          <cell r="D22726" t="str">
            <v>1051539</v>
          </cell>
        </row>
        <row r="22727">
          <cell r="B22727" t="str">
            <v>ZBIP4901</v>
          </cell>
          <cell r="C22727" t="str">
            <v>31-03-2007</v>
          </cell>
          <cell r="D22727" t="str">
            <v>1051540</v>
          </cell>
        </row>
        <row r="22728">
          <cell r="B22728" t="str">
            <v>BIP522</v>
          </cell>
          <cell r="C22728" t="str">
            <v>10-10-1965</v>
          </cell>
          <cell r="D22728" t="str">
            <v>1051542</v>
          </cell>
        </row>
        <row r="22729">
          <cell r="B22729" t="str">
            <v>BIP3075</v>
          </cell>
          <cell r="C22729" t="str">
            <v>02-01-1993</v>
          </cell>
          <cell r="D22729" t="str">
            <v>1051557</v>
          </cell>
        </row>
        <row r="22730">
          <cell r="B22730" t="str">
            <v>BIP2480</v>
          </cell>
          <cell r="C22730" t="str">
            <v>23-08-1988</v>
          </cell>
          <cell r="D22730" t="str">
            <v>1051567</v>
          </cell>
        </row>
        <row r="22731">
          <cell r="B22731" t="str">
            <v>ZBIP4726</v>
          </cell>
          <cell r="C22731" t="str">
            <v>30-03-2007</v>
          </cell>
          <cell r="D22731" t="str">
            <v>1051513</v>
          </cell>
        </row>
        <row r="22732">
          <cell r="B22732" t="str">
            <v>ZBIP5093</v>
          </cell>
          <cell r="C22732" t="str">
            <v>30-03-2007</v>
          </cell>
          <cell r="D22732" t="str">
            <v>1051514</v>
          </cell>
        </row>
        <row r="22733">
          <cell r="B22733" t="str">
            <v>ZBIP4829</v>
          </cell>
          <cell r="C22733" t="str">
            <v>30-03-2007</v>
          </cell>
          <cell r="D22733" t="str">
            <v>1051522</v>
          </cell>
        </row>
        <row r="22734">
          <cell r="B22734" t="str">
            <v>ZBIP4732</v>
          </cell>
          <cell r="C22734" t="str">
            <v>22-03-2007</v>
          </cell>
          <cell r="D22734" t="str">
            <v>1051721</v>
          </cell>
        </row>
        <row r="22735">
          <cell r="B22735" t="str">
            <v>BIP1270</v>
          </cell>
          <cell r="C22735" t="str">
            <v>02-11-1983</v>
          </cell>
          <cell r="D22735" t="str">
            <v>1051659</v>
          </cell>
        </row>
        <row r="22736">
          <cell r="B22736" t="str">
            <v>BIP2655</v>
          </cell>
          <cell r="C22736" t="str">
            <v>04-12-1995</v>
          </cell>
          <cell r="D22736" t="str">
            <v>1051660</v>
          </cell>
        </row>
        <row r="22737">
          <cell r="B22737" t="str">
            <v>BIP3279</v>
          </cell>
          <cell r="C22737" t="str">
            <v>04-01-1993</v>
          </cell>
          <cell r="D22737" t="str">
            <v>1051662</v>
          </cell>
        </row>
        <row r="22738">
          <cell r="B22738" t="str">
            <v>ZBIP4937</v>
          </cell>
          <cell r="C22738" t="str">
            <v>28-03-2007</v>
          </cell>
          <cell r="D22738" t="str">
            <v>1051700</v>
          </cell>
        </row>
        <row r="22739">
          <cell r="B22739" t="str">
            <v>BIP3522</v>
          </cell>
          <cell r="C22739" t="str">
            <v>08-10-1994</v>
          </cell>
          <cell r="D22739" t="str">
            <v>1051726</v>
          </cell>
        </row>
        <row r="22740">
          <cell r="B22740" t="str">
            <v>ZBIP5052</v>
          </cell>
          <cell r="C22740" t="str">
            <v>31-03-2007</v>
          </cell>
          <cell r="D22740" t="str">
            <v>1051705</v>
          </cell>
        </row>
        <row r="22741">
          <cell r="B22741" t="str">
            <v>BIP580</v>
          </cell>
          <cell r="C22741" t="str">
            <v>20-05-1966</v>
          </cell>
          <cell r="D22741" t="str">
            <v>1058195</v>
          </cell>
        </row>
        <row r="22742">
          <cell r="B22742" t="str">
            <v>BIP986</v>
          </cell>
          <cell r="C22742" t="str">
            <v>12-02-1970</v>
          </cell>
          <cell r="D22742" t="str">
            <v>1058124</v>
          </cell>
        </row>
        <row r="22743">
          <cell r="B22743" t="str">
            <v>BIP54</v>
          </cell>
          <cell r="C22743" t="str">
            <v>05-05-1952</v>
          </cell>
          <cell r="D22743" t="str">
            <v>1058364</v>
          </cell>
        </row>
        <row r="22744">
          <cell r="B22744" t="str">
            <v>BIP108</v>
          </cell>
          <cell r="C22744" t="str">
            <v>11-09-1956</v>
          </cell>
          <cell r="D22744" t="str">
            <v>1058369</v>
          </cell>
        </row>
        <row r="22745">
          <cell r="B22745" t="str">
            <v>BIP3926</v>
          </cell>
          <cell r="C22745" t="str">
            <v>10-07-1996</v>
          </cell>
          <cell r="D22745" t="str">
            <v>1058371</v>
          </cell>
        </row>
        <row r="22746">
          <cell r="B22746" t="str">
            <v>BIP1109</v>
          </cell>
          <cell r="C22746" t="str">
            <v>13-02-1971</v>
          </cell>
          <cell r="D22746" t="str">
            <v>1058375</v>
          </cell>
        </row>
        <row r="22747">
          <cell r="B22747" t="str">
            <v>BIP1019</v>
          </cell>
          <cell r="C22747" t="str">
            <v>20-03-1971</v>
          </cell>
          <cell r="D22747" t="str">
            <v>1058376</v>
          </cell>
        </row>
        <row r="22748">
          <cell r="B22748" t="str">
            <v>BIP3965</v>
          </cell>
          <cell r="C22748" t="str">
            <v>29-03-1987</v>
          </cell>
          <cell r="D22748" t="str">
            <v>1058377</v>
          </cell>
        </row>
        <row r="22749">
          <cell r="B22749" t="str">
            <v>BIP2592</v>
          </cell>
          <cell r="C22749" t="str">
            <v>10-12-1989</v>
          </cell>
          <cell r="D22749" t="str">
            <v>1058489</v>
          </cell>
        </row>
        <row r="22750">
          <cell r="B22750" t="str">
            <v>BIP2887</v>
          </cell>
          <cell r="C22750" t="str">
            <v>30-12-1991</v>
          </cell>
          <cell r="D22750" t="str">
            <v>1058492</v>
          </cell>
        </row>
        <row r="22751">
          <cell r="B22751" t="str">
            <v>BIP3210</v>
          </cell>
          <cell r="C22751" t="str">
            <v>04-09-1993</v>
          </cell>
          <cell r="D22751" t="str">
            <v>1058497</v>
          </cell>
        </row>
        <row r="22752">
          <cell r="B22752" t="str">
            <v>BIP4483</v>
          </cell>
          <cell r="C22752" t="str">
            <v>30-08-2002</v>
          </cell>
          <cell r="D22752" t="str">
            <v>1058559</v>
          </cell>
        </row>
        <row r="22753">
          <cell r="B22753" t="str">
            <v>BIP302</v>
          </cell>
          <cell r="C22753" t="str">
            <v>04-12-1995</v>
          </cell>
          <cell r="D22753" t="str">
            <v>1058312</v>
          </cell>
        </row>
        <row r="22754">
          <cell r="B22754" t="str">
            <v>BIP1626</v>
          </cell>
          <cell r="C22754" t="str">
            <v>17-04-1980</v>
          </cell>
          <cell r="D22754" t="str">
            <v>1058314</v>
          </cell>
        </row>
        <row r="22755">
          <cell r="B22755" t="str">
            <v>BIP1303</v>
          </cell>
          <cell r="C22755" t="str">
            <v>18-02-1974</v>
          </cell>
          <cell r="D22755" t="str">
            <v>1058316</v>
          </cell>
        </row>
        <row r="22756">
          <cell r="B22756" t="str">
            <v>BIP41</v>
          </cell>
          <cell r="C22756" t="str">
            <v>13-02-1954</v>
          </cell>
          <cell r="D22756" t="str">
            <v>1058319</v>
          </cell>
        </row>
        <row r="22757">
          <cell r="B22757" t="str">
            <v>BIP314</v>
          </cell>
          <cell r="C22757" t="str">
            <v>12-07-1961</v>
          </cell>
          <cell r="D22757" t="str">
            <v>1058292</v>
          </cell>
        </row>
        <row r="22758">
          <cell r="B22758" t="str">
            <v>BIP1887</v>
          </cell>
          <cell r="C22758" t="str">
            <v>21-12-1983</v>
          </cell>
          <cell r="D22758" t="str">
            <v>1058299</v>
          </cell>
        </row>
        <row r="22759">
          <cell r="B22759" t="str">
            <v>BIP1602</v>
          </cell>
          <cell r="C22759" t="str">
            <v>28-11-1979</v>
          </cell>
          <cell r="D22759" t="str">
            <v>1059152</v>
          </cell>
        </row>
        <row r="22760">
          <cell r="B22760" t="str">
            <v>BIP1426</v>
          </cell>
          <cell r="C22760" t="str">
            <v>07-04-1976</v>
          </cell>
          <cell r="D22760" t="str">
            <v>1057787</v>
          </cell>
        </row>
        <row r="22761">
          <cell r="B22761" t="str">
            <v>BIP829</v>
          </cell>
          <cell r="C22761" t="str">
            <v>27-03-1969</v>
          </cell>
          <cell r="D22761" t="str">
            <v>1059175</v>
          </cell>
        </row>
        <row r="22762">
          <cell r="B22762" t="str">
            <v>BIP1495</v>
          </cell>
          <cell r="C22762" t="str">
            <v>01-06-1977</v>
          </cell>
          <cell r="D22762" t="str">
            <v>1059218</v>
          </cell>
        </row>
        <row r="22763">
          <cell r="B22763" t="str">
            <v>BIP194</v>
          </cell>
          <cell r="C22763" t="str">
            <v>23-05-1958</v>
          </cell>
          <cell r="D22763" t="str">
            <v>1059040</v>
          </cell>
        </row>
        <row r="22764">
          <cell r="B22764" t="str">
            <v>BIP4394</v>
          </cell>
          <cell r="C22764" t="str">
            <v>06-08-2002</v>
          </cell>
          <cell r="D22764" t="str">
            <v>1059301</v>
          </cell>
        </row>
        <row r="22765">
          <cell r="B22765" t="str">
            <v>BIP3565</v>
          </cell>
          <cell r="C22765" t="str">
            <v>06-12-1994</v>
          </cell>
          <cell r="D22765" t="str">
            <v>1059338</v>
          </cell>
        </row>
        <row r="22766">
          <cell r="B22766" t="str">
            <v>BIP1238</v>
          </cell>
          <cell r="C22766" t="str">
            <v>10-06-1973</v>
          </cell>
          <cell r="D22766" t="str">
            <v>1059341</v>
          </cell>
        </row>
        <row r="22767">
          <cell r="B22767" t="str">
            <v>BIP4063</v>
          </cell>
          <cell r="C22767" t="str">
            <v>30-12-1998</v>
          </cell>
          <cell r="D22767" t="str">
            <v>1059364</v>
          </cell>
        </row>
        <row r="22768">
          <cell r="B22768" t="str">
            <v>BIP150</v>
          </cell>
          <cell r="C22768" t="str">
            <v>20-08-1957</v>
          </cell>
          <cell r="D22768" t="str">
            <v>1059407</v>
          </cell>
        </row>
        <row r="22769">
          <cell r="B22769" t="str">
            <v>BIP2643</v>
          </cell>
          <cell r="C22769" t="str">
            <v>12-09-1990</v>
          </cell>
          <cell r="D22769" t="str">
            <v>1059410</v>
          </cell>
        </row>
        <row r="22770">
          <cell r="B22770" t="str">
            <v>BIP1389</v>
          </cell>
          <cell r="C22770" t="str">
            <v>23-06-1975</v>
          </cell>
          <cell r="D22770" t="str">
            <v>1059425</v>
          </cell>
        </row>
        <row r="22771">
          <cell r="B22771" t="str">
            <v>BIP1551</v>
          </cell>
          <cell r="C22771" t="str">
            <v>20-09-1978</v>
          </cell>
          <cell r="D22771" t="str">
            <v>1059427</v>
          </cell>
        </row>
        <row r="22772">
          <cell r="B22772" t="str">
            <v>BIP2816</v>
          </cell>
          <cell r="C22772" t="str">
            <v>03-08-1991</v>
          </cell>
          <cell r="D22772" t="str">
            <v>1059221</v>
          </cell>
        </row>
        <row r="22773">
          <cell r="B22773" t="str">
            <v>BIP1354</v>
          </cell>
          <cell r="C22773" t="str">
            <v>19-10-1974</v>
          </cell>
          <cell r="D22773" t="str">
            <v>1059226</v>
          </cell>
        </row>
        <row r="22774">
          <cell r="B22774" t="str">
            <v>BIP1396</v>
          </cell>
          <cell r="C22774" t="str">
            <v>23-07-1975</v>
          </cell>
          <cell r="D22774" t="str">
            <v>1059230</v>
          </cell>
        </row>
        <row r="22775">
          <cell r="B22775" t="str">
            <v>BIP2424</v>
          </cell>
          <cell r="C22775" t="str">
            <v>21-01-1988</v>
          </cell>
          <cell r="D22775" t="str">
            <v>1059234</v>
          </cell>
        </row>
        <row r="22776">
          <cell r="B22776" t="str">
            <v>BIP1466</v>
          </cell>
          <cell r="C22776" t="str">
            <v>06-01-1977</v>
          </cell>
          <cell r="D22776" t="str">
            <v>1059235</v>
          </cell>
        </row>
        <row r="22777">
          <cell r="B22777" t="str">
            <v>BIP313</v>
          </cell>
          <cell r="C22777" t="str">
            <v>26-06-1961</v>
          </cell>
          <cell r="D22777" t="str">
            <v>1059237</v>
          </cell>
        </row>
        <row r="22778">
          <cell r="B22778" t="str">
            <v>BIP2413</v>
          </cell>
          <cell r="C22778" t="str">
            <v>24-11-1987</v>
          </cell>
          <cell r="D22778" t="str">
            <v>1059291</v>
          </cell>
        </row>
        <row r="22779">
          <cell r="B22779" t="str">
            <v>BIP784</v>
          </cell>
          <cell r="C22779" t="str">
            <v>18-12-1968</v>
          </cell>
          <cell r="D22779" t="str">
            <v>1059114</v>
          </cell>
        </row>
        <row r="22780">
          <cell r="B22780" t="str">
            <v>BIP3188</v>
          </cell>
          <cell r="C22780" t="str">
            <v>15-04-1993</v>
          </cell>
          <cell r="D22780" t="str">
            <v>1059104</v>
          </cell>
        </row>
        <row r="22781">
          <cell r="B22781" t="str">
            <v>DDIP5784</v>
          </cell>
          <cell r="C22781" t="str">
            <v>10-05-2012</v>
          </cell>
          <cell r="D22781" t="str">
            <v>1057577</v>
          </cell>
        </row>
        <row r="22782">
          <cell r="B22782" t="str">
            <v>BIP1248</v>
          </cell>
          <cell r="C22782" t="str">
            <v>28-07-1973</v>
          </cell>
          <cell r="D22782" t="str">
            <v>1057609</v>
          </cell>
        </row>
        <row r="22783">
          <cell r="B22783" t="str">
            <v>BIP2840</v>
          </cell>
          <cell r="C22783" t="str">
            <v>24-09-1991</v>
          </cell>
          <cell r="D22783" t="str">
            <v>1057611</v>
          </cell>
        </row>
        <row r="22784">
          <cell r="B22784" t="str">
            <v>BIP1278</v>
          </cell>
          <cell r="C22784" t="str">
            <v>29-11-1973</v>
          </cell>
          <cell r="D22784" t="str">
            <v>1057687</v>
          </cell>
        </row>
        <row r="22785">
          <cell r="B22785" t="str">
            <v>BIP277</v>
          </cell>
          <cell r="C22785" t="str">
            <v>28-09-1960</v>
          </cell>
          <cell r="D22785" t="str">
            <v>1057520</v>
          </cell>
        </row>
        <row r="22786">
          <cell r="B22786" t="str">
            <v>BIP532</v>
          </cell>
          <cell r="C22786" t="str">
            <v>03-11-1965</v>
          </cell>
          <cell r="D22786" t="str">
            <v>1057427</v>
          </cell>
        </row>
        <row r="22787">
          <cell r="B22787" t="str">
            <v>BIP3914</v>
          </cell>
          <cell r="C22787" t="str">
            <v>23-03-1996</v>
          </cell>
          <cell r="D22787" t="str">
            <v>1057430</v>
          </cell>
        </row>
        <row r="22788">
          <cell r="B22788" t="str">
            <v>BIP3022</v>
          </cell>
          <cell r="C22788" t="str">
            <v>13-08-1992</v>
          </cell>
          <cell r="D22788" t="str">
            <v>1057335</v>
          </cell>
        </row>
        <row r="22789">
          <cell r="B22789" t="str">
            <v>BIP4105</v>
          </cell>
          <cell r="C22789" t="str">
            <v>10-05-1999</v>
          </cell>
          <cell r="D22789" t="str">
            <v>1059158</v>
          </cell>
        </row>
        <row r="22790">
          <cell r="B22790" t="str">
            <v>BIP606</v>
          </cell>
          <cell r="C22790" t="str">
            <v>12-09-1966</v>
          </cell>
          <cell r="D22790" t="str">
            <v>1058058</v>
          </cell>
        </row>
        <row r="22791">
          <cell r="B22791" t="str">
            <v>BIP1054</v>
          </cell>
          <cell r="C22791" t="str">
            <v>18-05-1971</v>
          </cell>
          <cell r="D22791" t="str">
            <v>1058104</v>
          </cell>
        </row>
        <row r="22792">
          <cell r="B22792" t="str">
            <v>BIP967</v>
          </cell>
          <cell r="C22792" t="str">
            <v>10-09-1970</v>
          </cell>
          <cell r="D22792" t="str">
            <v>1058113</v>
          </cell>
        </row>
        <row r="22793">
          <cell r="B22793" t="str">
            <v>BIP2285</v>
          </cell>
          <cell r="C22793" t="str">
            <v>29-07-1986</v>
          </cell>
          <cell r="D22793" t="str">
            <v>1058117</v>
          </cell>
        </row>
        <row r="22794">
          <cell r="B22794" t="str">
            <v>BIP1228</v>
          </cell>
          <cell r="C22794" t="str">
            <v>31-03-1973</v>
          </cell>
          <cell r="D22794" t="str">
            <v>1057699</v>
          </cell>
        </row>
        <row r="22795">
          <cell r="B22795" t="str">
            <v>BIP2857</v>
          </cell>
          <cell r="C22795" t="str">
            <v>02-11-1991</v>
          </cell>
          <cell r="D22795" t="str">
            <v>1057689</v>
          </cell>
        </row>
        <row r="22796">
          <cell r="B22796" t="str">
            <v>BIP1234</v>
          </cell>
          <cell r="C22796" t="str">
            <v>15-04-1973</v>
          </cell>
          <cell r="D22796" t="str">
            <v>1057846</v>
          </cell>
        </row>
        <row r="22797">
          <cell r="B22797" t="str">
            <v>BIP968</v>
          </cell>
          <cell r="C22797" t="str">
            <v>10-09-1970</v>
          </cell>
          <cell r="D22797" t="str">
            <v>1057859</v>
          </cell>
        </row>
        <row r="22798">
          <cell r="B22798" t="str">
            <v>BIP2693</v>
          </cell>
          <cell r="C22798" t="str">
            <v>20-01-1991</v>
          </cell>
          <cell r="D22798" t="str">
            <v>1057909</v>
          </cell>
        </row>
        <row r="22799">
          <cell r="B22799" t="str">
            <v>BIP1818</v>
          </cell>
          <cell r="C22799" t="str">
            <v>07-05-1983</v>
          </cell>
          <cell r="D22799" t="str">
            <v>1057924</v>
          </cell>
        </row>
        <row r="22800">
          <cell r="B22800" t="str">
            <v>BIP686</v>
          </cell>
          <cell r="C22800" t="str">
            <v>04-12-1995</v>
          </cell>
          <cell r="D22800" t="str">
            <v>1057927</v>
          </cell>
        </row>
        <row r="22801">
          <cell r="B22801" t="str">
            <v>BIP1727</v>
          </cell>
          <cell r="C22801" t="str">
            <v>20-05-1982</v>
          </cell>
          <cell r="D22801" t="str">
            <v>1057968</v>
          </cell>
        </row>
        <row r="22802">
          <cell r="B22802" t="str">
            <v>BIP1980</v>
          </cell>
          <cell r="C22802" t="str">
            <v>02-08-1984</v>
          </cell>
          <cell r="D22802" t="str">
            <v>1057969</v>
          </cell>
        </row>
        <row r="22803">
          <cell r="B22803" t="str">
            <v>BIP1204</v>
          </cell>
          <cell r="C22803" t="str">
            <v>16-02-1973</v>
          </cell>
          <cell r="D22803" t="str">
            <v>1058237</v>
          </cell>
        </row>
        <row r="22804">
          <cell r="B22804" t="str">
            <v>BIP1805</v>
          </cell>
          <cell r="C22804" t="str">
            <v>20-03-1983</v>
          </cell>
          <cell r="D22804" t="str">
            <v>1058238</v>
          </cell>
        </row>
        <row r="22805">
          <cell r="B22805" t="str">
            <v>BIP3184</v>
          </cell>
          <cell r="C22805" t="str">
            <v>08-04-1993</v>
          </cell>
          <cell r="D22805" t="str">
            <v>1058239</v>
          </cell>
        </row>
        <row r="22806">
          <cell r="B22806" t="str">
            <v>BIP534</v>
          </cell>
          <cell r="C22806" t="str">
            <v>07-12-1965</v>
          </cell>
          <cell r="D22806" t="str">
            <v>1058243</v>
          </cell>
        </row>
        <row r="22807">
          <cell r="B22807" t="str">
            <v>BIP4484</v>
          </cell>
          <cell r="C22807" t="str">
            <v>30-08-2002</v>
          </cell>
          <cell r="D22807" t="str">
            <v>1058245</v>
          </cell>
        </row>
        <row r="22808">
          <cell r="B22808" t="str">
            <v>BIP1819</v>
          </cell>
          <cell r="C22808" t="str">
            <v>20-05-1983</v>
          </cell>
          <cell r="D22808" t="str">
            <v>1058255</v>
          </cell>
        </row>
        <row r="22809">
          <cell r="B22809" t="str">
            <v>BIP1370</v>
          </cell>
          <cell r="C22809" t="str">
            <v>11-01-1995</v>
          </cell>
          <cell r="D22809" t="str">
            <v>1058231</v>
          </cell>
        </row>
        <row r="22810">
          <cell r="B22810" t="str">
            <v>BIP2089</v>
          </cell>
          <cell r="C22810" t="str">
            <v>18-04-1985</v>
          </cell>
          <cell r="D22810" t="str">
            <v>1058235</v>
          </cell>
        </row>
        <row r="22811">
          <cell r="B22811" t="str">
            <v>BIP1926</v>
          </cell>
          <cell r="C22811" t="str">
            <v>14-03-1984</v>
          </cell>
          <cell r="D22811" t="str">
            <v>1058484</v>
          </cell>
        </row>
        <row r="22812">
          <cell r="B22812" t="str">
            <v>BIP55</v>
          </cell>
          <cell r="C22812" t="str">
            <v>04-12-1995</v>
          </cell>
          <cell r="D22812" t="str">
            <v>1058485</v>
          </cell>
        </row>
        <row r="22813">
          <cell r="B22813" t="str">
            <v>BIP2395</v>
          </cell>
          <cell r="C22813" t="str">
            <v>09-09-1987</v>
          </cell>
          <cell r="D22813" t="str">
            <v>1058486</v>
          </cell>
        </row>
        <row r="22814">
          <cell r="B22814" t="str">
            <v>BIP185</v>
          </cell>
          <cell r="C22814" t="str">
            <v>10-04-1952</v>
          </cell>
          <cell r="D22814" t="str">
            <v>1058418</v>
          </cell>
        </row>
        <row r="22815">
          <cell r="B22815" t="str">
            <v>BIP4511</v>
          </cell>
          <cell r="C22815" t="str">
            <v>30-08-2002</v>
          </cell>
          <cell r="D22815" t="str">
            <v>1058425</v>
          </cell>
        </row>
        <row r="22816">
          <cell r="B22816" t="str">
            <v>BIP1156</v>
          </cell>
          <cell r="C22816" t="str">
            <v>17-07-1972</v>
          </cell>
          <cell r="D22816" t="str">
            <v>1058428</v>
          </cell>
        </row>
        <row r="22817">
          <cell r="B22817" t="str">
            <v>ASCMIP8358</v>
          </cell>
          <cell r="C22817" t="str">
            <v>06-02-2021</v>
          </cell>
          <cell r="D22817" t="str">
            <v>5081034</v>
          </cell>
        </row>
        <row r="22818">
          <cell r="B22818" t="str">
            <v>KOIP7733</v>
          </cell>
          <cell r="C22818" t="str">
            <v>29-05-2019</v>
          </cell>
          <cell r="D22818" t="str">
            <v>4827707</v>
          </cell>
        </row>
        <row r="22819">
          <cell r="B22819" t="str">
            <v>BIP346</v>
          </cell>
          <cell r="C22819" t="str">
            <v>05-03-1962</v>
          </cell>
          <cell r="D22819" t="str">
            <v>1059909</v>
          </cell>
        </row>
        <row r="22820">
          <cell r="B22820" t="str">
            <v>BIP1885</v>
          </cell>
          <cell r="C22820" t="str">
            <v>19-12-1983</v>
          </cell>
          <cell r="D22820" t="str">
            <v>1059910</v>
          </cell>
        </row>
        <row r="22821">
          <cell r="B22821" t="str">
            <v>BIP4010</v>
          </cell>
          <cell r="C22821" t="str">
            <v>31-10-1998</v>
          </cell>
          <cell r="D22821" t="str">
            <v>1059904</v>
          </cell>
        </row>
        <row r="22822">
          <cell r="B22822" t="str">
            <v>BIP4311</v>
          </cell>
          <cell r="C22822" t="str">
            <v>03-07-2001</v>
          </cell>
          <cell r="D22822" t="str">
            <v>1059907</v>
          </cell>
        </row>
        <row r="22823">
          <cell r="B22823" t="str">
            <v>BIP3915</v>
          </cell>
          <cell r="C22823" t="str">
            <v>22-03-1996</v>
          </cell>
          <cell r="D22823" t="str">
            <v>1060255</v>
          </cell>
        </row>
        <row r="22824">
          <cell r="B22824" t="str">
            <v>BIP4506</v>
          </cell>
          <cell r="C22824" t="str">
            <v>30-08-2002</v>
          </cell>
          <cell r="D22824" t="str">
            <v>1060256</v>
          </cell>
        </row>
        <row r="22825">
          <cell r="B22825" t="str">
            <v>BIP2858</v>
          </cell>
          <cell r="C22825" t="str">
            <v>02-11-1991</v>
          </cell>
          <cell r="D22825" t="str">
            <v>1060128</v>
          </cell>
        </row>
        <row r="22826">
          <cell r="B22826" t="str">
            <v>BIP3374</v>
          </cell>
          <cell r="C22826" t="str">
            <v>14-12-1998</v>
          </cell>
          <cell r="D22826" t="str">
            <v>1060140</v>
          </cell>
        </row>
        <row r="22827">
          <cell r="B22827" t="str">
            <v>BIP4183</v>
          </cell>
          <cell r="C22827" t="str">
            <v>25-09-2000</v>
          </cell>
          <cell r="D22827" t="str">
            <v>1060022</v>
          </cell>
        </row>
        <row r="22828">
          <cell r="B22828" t="str">
            <v>BIP2028</v>
          </cell>
          <cell r="C22828" t="str">
            <v>02-01-1985</v>
          </cell>
          <cell r="D22828" t="str">
            <v>1060066</v>
          </cell>
        </row>
        <row r="22829">
          <cell r="B22829" t="str">
            <v>BIP402</v>
          </cell>
          <cell r="C22829" t="str">
            <v>18-06-1963</v>
          </cell>
          <cell r="D22829" t="str">
            <v>1060034</v>
          </cell>
        </row>
        <row r="22830">
          <cell r="B22830" t="str">
            <v>BIP3971</v>
          </cell>
          <cell r="C22830" t="str">
            <v>16-04-1997</v>
          </cell>
          <cell r="D22830" t="str">
            <v>1059959</v>
          </cell>
        </row>
        <row r="22831">
          <cell r="B22831" t="str">
            <v>BIP159</v>
          </cell>
          <cell r="C22831" t="str">
            <v>04-12-1995</v>
          </cell>
          <cell r="D22831" t="str">
            <v>1059971</v>
          </cell>
        </row>
        <row r="22832">
          <cell r="B22832" t="str">
            <v>BIP354</v>
          </cell>
          <cell r="C22832" t="str">
            <v>16-07-1962</v>
          </cell>
          <cell r="D22832" t="str">
            <v>1060008</v>
          </cell>
        </row>
        <row r="22833">
          <cell r="B22833" t="str">
            <v>BIP3472</v>
          </cell>
          <cell r="C22833" t="str">
            <v>26-06-1994</v>
          </cell>
          <cell r="D22833" t="str">
            <v>1060726</v>
          </cell>
        </row>
        <row r="22834">
          <cell r="B22834" t="str">
            <v>BIP1358</v>
          </cell>
          <cell r="C22834" t="str">
            <v>01-01-1901</v>
          </cell>
          <cell r="D22834" t="str">
            <v>1060749</v>
          </cell>
        </row>
        <row r="22835">
          <cell r="B22835" t="str">
            <v>BIP3457</v>
          </cell>
          <cell r="C22835" t="str">
            <v>29-05-1994</v>
          </cell>
          <cell r="D22835" t="str">
            <v>1060787</v>
          </cell>
        </row>
        <row r="22836">
          <cell r="B22836" t="str">
            <v>BIP4347</v>
          </cell>
          <cell r="C22836" t="str">
            <v>23-03-2002</v>
          </cell>
          <cell r="D22836" t="str">
            <v>1061042</v>
          </cell>
        </row>
        <row r="22837">
          <cell r="B22837" t="str">
            <v>BIP4368</v>
          </cell>
          <cell r="C22837" t="str">
            <v>23-03-2002</v>
          </cell>
          <cell r="D22837" t="str">
            <v>1061141</v>
          </cell>
        </row>
        <row r="22838">
          <cell r="B22838" t="str">
            <v>BIP2195</v>
          </cell>
          <cell r="C22838" t="str">
            <v>22-12-1986</v>
          </cell>
          <cell r="D22838" t="str">
            <v>1060868</v>
          </cell>
        </row>
        <row r="22839">
          <cell r="B22839" t="str">
            <v>BIP4351</v>
          </cell>
          <cell r="C22839" t="str">
            <v>23-03-2002</v>
          </cell>
          <cell r="D22839" t="str">
            <v>1060909</v>
          </cell>
        </row>
        <row r="22840">
          <cell r="B22840" t="str">
            <v>BIP4270</v>
          </cell>
          <cell r="C22840" t="str">
            <v>16-01-2001</v>
          </cell>
          <cell r="D22840" t="str">
            <v>1060858</v>
          </cell>
        </row>
        <row r="22841">
          <cell r="B22841" t="str">
            <v>BIP1675</v>
          </cell>
          <cell r="C22841" t="str">
            <v>08-07-1981</v>
          </cell>
          <cell r="D22841" t="str">
            <v>1060853</v>
          </cell>
        </row>
        <row r="22842">
          <cell r="B22842" t="str">
            <v>BIP4486</v>
          </cell>
          <cell r="C22842" t="str">
            <v>30-08-2002</v>
          </cell>
          <cell r="D22842" t="str">
            <v>1060862</v>
          </cell>
        </row>
        <row r="22843">
          <cell r="B22843" t="str">
            <v>BIP4267</v>
          </cell>
          <cell r="C22843" t="str">
            <v>16-01-2001</v>
          </cell>
          <cell r="D22843" t="str">
            <v>1060844</v>
          </cell>
        </row>
        <row r="22844">
          <cell r="B22844" t="str">
            <v>BIP3890</v>
          </cell>
          <cell r="C22844" t="str">
            <v>17-03-1996</v>
          </cell>
          <cell r="D22844" t="str">
            <v>1061684</v>
          </cell>
        </row>
        <row r="22845">
          <cell r="B22845" t="str">
            <v>BIP4360</v>
          </cell>
          <cell r="C22845" t="str">
            <v>23-03-2002</v>
          </cell>
          <cell r="D22845" t="str">
            <v>1061683</v>
          </cell>
        </row>
        <row r="22846">
          <cell r="B22846" t="str">
            <v>BIP1893</v>
          </cell>
          <cell r="C22846" t="str">
            <v>08-01-1983</v>
          </cell>
          <cell r="D22846" t="str">
            <v>1059850</v>
          </cell>
        </row>
        <row r="22847">
          <cell r="B22847" t="str">
            <v>BIP1667</v>
          </cell>
          <cell r="C22847" t="str">
            <v>14-05-1981</v>
          </cell>
          <cell r="D22847" t="str">
            <v>1059854</v>
          </cell>
        </row>
        <row r="22848">
          <cell r="B22848" t="str">
            <v>BIP3962</v>
          </cell>
          <cell r="C22848" t="str">
            <v>17-03-1997</v>
          </cell>
          <cell r="D22848" t="str">
            <v>1059831</v>
          </cell>
        </row>
        <row r="22849">
          <cell r="B22849" t="str">
            <v>BIP266</v>
          </cell>
          <cell r="C22849" t="str">
            <v>13-04-1960</v>
          </cell>
          <cell r="D22849" t="str">
            <v>1059793</v>
          </cell>
        </row>
        <row r="22850">
          <cell r="B22850" t="str">
            <v>BIP819</v>
          </cell>
          <cell r="C22850" t="str">
            <v>12-03-1969</v>
          </cell>
          <cell r="D22850" t="str">
            <v>1059780</v>
          </cell>
        </row>
        <row r="22851">
          <cell r="B22851" t="str">
            <v>BIP1981</v>
          </cell>
          <cell r="C22851" t="str">
            <v>02-08-1984</v>
          </cell>
          <cell r="D22851" t="str">
            <v>1059469</v>
          </cell>
        </row>
        <row r="22852">
          <cell r="B22852" t="str">
            <v>BIP901</v>
          </cell>
          <cell r="C22852" t="str">
            <v>29-01-1970</v>
          </cell>
          <cell r="D22852" t="str">
            <v>1049697</v>
          </cell>
        </row>
        <row r="22853">
          <cell r="B22853" t="str">
            <v>BIP2233</v>
          </cell>
          <cell r="C22853" t="str">
            <v>13-03-1986</v>
          </cell>
          <cell r="D22853" t="str">
            <v>1049700</v>
          </cell>
        </row>
        <row r="22854">
          <cell r="B22854" t="str">
            <v>BIP2607</v>
          </cell>
          <cell r="C22854" t="str">
            <v>19-03-1990</v>
          </cell>
          <cell r="D22854" t="str">
            <v>1049701</v>
          </cell>
        </row>
        <row r="22855">
          <cell r="B22855" t="str">
            <v>BIP1867</v>
          </cell>
          <cell r="C22855" t="str">
            <v>04-12-1995</v>
          </cell>
          <cell r="D22855" t="str">
            <v>1049708</v>
          </cell>
        </row>
        <row r="22856">
          <cell r="B22856" t="str">
            <v>BIP3123</v>
          </cell>
          <cell r="C22856" t="str">
            <v>09-03-1993</v>
          </cell>
          <cell r="D22856" t="str">
            <v>1049711</v>
          </cell>
        </row>
        <row r="22857">
          <cell r="B22857" t="str">
            <v>BIP295</v>
          </cell>
          <cell r="C22857" t="str">
            <v>05-03-1961</v>
          </cell>
          <cell r="D22857" t="str">
            <v>1049721</v>
          </cell>
        </row>
        <row r="22858">
          <cell r="B22858" t="str">
            <v>BIP3056</v>
          </cell>
          <cell r="C22858" t="str">
            <v>16-12-1992</v>
          </cell>
          <cell r="D22858" t="str">
            <v>1049723</v>
          </cell>
        </row>
        <row r="22859">
          <cell r="B22859" t="str">
            <v>BIP2458</v>
          </cell>
          <cell r="C22859" t="str">
            <v>21-04-1988</v>
          </cell>
          <cell r="D22859" t="str">
            <v>1049973</v>
          </cell>
        </row>
        <row r="22860">
          <cell r="B22860" t="str">
            <v>BIP3029</v>
          </cell>
          <cell r="C22860" t="str">
            <v>17-09-1992</v>
          </cell>
          <cell r="D22860" t="str">
            <v>1049977</v>
          </cell>
        </row>
        <row r="22861">
          <cell r="B22861" t="str">
            <v>BIP3513</v>
          </cell>
          <cell r="C22861" t="str">
            <v>21-09-1994</v>
          </cell>
          <cell r="D22861" t="str">
            <v>1049979</v>
          </cell>
        </row>
        <row r="22862">
          <cell r="B22862" t="str">
            <v>BIP3089</v>
          </cell>
          <cell r="C22862" t="str">
            <v>01-06-1993</v>
          </cell>
          <cell r="D22862" t="str">
            <v>1049988</v>
          </cell>
        </row>
        <row r="22863">
          <cell r="B22863" t="str">
            <v>BIP2328</v>
          </cell>
          <cell r="C22863" t="str">
            <v>21-11-1986</v>
          </cell>
          <cell r="D22863" t="str">
            <v>1049623</v>
          </cell>
        </row>
        <row r="22864">
          <cell r="B22864" t="str">
            <v>BIP915</v>
          </cell>
          <cell r="C22864" t="str">
            <v>14-03-1970</v>
          </cell>
          <cell r="D22864" t="str">
            <v>1049635</v>
          </cell>
        </row>
        <row r="22865">
          <cell r="B22865" t="str">
            <v>BIP1906</v>
          </cell>
          <cell r="C22865" t="str">
            <v>16-02-1984</v>
          </cell>
          <cell r="D22865" t="str">
            <v>1049606</v>
          </cell>
        </row>
        <row r="22866">
          <cell r="B22866" t="str">
            <v>BIP3764</v>
          </cell>
          <cell r="C22866" t="str">
            <v>11-10-1995</v>
          </cell>
          <cell r="D22866" t="str">
            <v>1049614</v>
          </cell>
        </row>
        <row r="22867">
          <cell r="B22867" t="str">
            <v>BIP1322</v>
          </cell>
          <cell r="C22867" t="str">
            <v>23-12-1974</v>
          </cell>
          <cell r="D22867" t="str">
            <v>1049802</v>
          </cell>
        </row>
        <row r="22868">
          <cell r="B22868" t="str">
            <v>BIP2779</v>
          </cell>
          <cell r="C22868" t="str">
            <v>22-04-1991</v>
          </cell>
          <cell r="D22868" t="str">
            <v>1049804</v>
          </cell>
        </row>
        <row r="22869">
          <cell r="B22869" t="str">
            <v>BIP3024</v>
          </cell>
          <cell r="C22869" t="str">
            <v>02-08-1992</v>
          </cell>
          <cell r="D22869" t="str">
            <v>1049807</v>
          </cell>
        </row>
        <row r="22870">
          <cell r="B22870" t="str">
            <v>BIP3087</v>
          </cell>
          <cell r="C22870" t="str">
            <v>06-01-1993</v>
          </cell>
          <cell r="D22870" t="str">
            <v>1049808</v>
          </cell>
        </row>
        <row r="22871">
          <cell r="B22871" t="str">
            <v>BIP2842</v>
          </cell>
          <cell r="C22871" t="str">
            <v>25-05-1999</v>
          </cell>
          <cell r="D22871" t="str">
            <v>1049809</v>
          </cell>
        </row>
        <row r="22872">
          <cell r="B22872" t="str">
            <v>BIP3106</v>
          </cell>
          <cell r="C22872" t="str">
            <v>04-02-1993</v>
          </cell>
          <cell r="D22872" t="str">
            <v>1049810</v>
          </cell>
        </row>
        <row r="22873">
          <cell r="B22873" t="str">
            <v>BIP2163</v>
          </cell>
          <cell r="C22873" t="str">
            <v>24-11-1985</v>
          </cell>
          <cell r="D22873" t="str">
            <v>1049812</v>
          </cell>
        </row>
        <row r="22874">
          <cell r="B22874" t="str">
            <v>BIP3344</v>
          </cell>
          <cell r="C22874" t="str">
            <v>03-11-1993</v>
          </cell>
          <cell r="D22874" t="str">
            <v>1049786</v>
          </cell>
        </row>
        <row r="22875">
          <cell r="B22875" t="str">
            <v>BIP1121</v>
          </cell>
          <cell r="C22875" t="str">
            <v>19-02-1972</v>
          </cell>
          <cell r="D22875" t="str">
            <v>1049789</v>
          </cell>
        </row>
        <row r="22876">
          <cell r="B22876" t="str">
            <v>BIP3049</v>
          </cell>
          <cell r="C22876" t="str">
            <v>28-11-1992</v>
          </cell>
          <cell r="D22876" t="str">
            <v>1049895</v>
          </cell>
        </row>
        <row r="22877">
          <cell r="B22877" t="str">
            <v>BIP834</v>
          </cell>
          <cell r="C22877" t="str">
            <v>31-03-1969</v>
          </cell>
          <cell r="D22877" t="str">
            <v>1049898</v>
          </cell>
        </row>
        <row r="22878">
          <cell r="B22878" t="str">
            <v>BIP4635</v>
          </cell>
          <cell r="C22878" t="str">
            <v>05-01-2007</v>
          </cell>
          <cell r="D22878" t="str">
            <v>1050206</v>
          </cell>
        </row>
        <row r="22879">
          <cell r="B22879" t="str">
            <v>BIP4604</v>
          </cell>
          <cell r="C22879" t="str">
            <v>29-04-2005</v>
          </cell>
          <cell r="D22879" t="str">
            <v>1050094</v>
          </cell>
        </row>
        <row r="22880">
          <cell r="B22880" t="str">
            <v>ZBIP4945</v>
          </cell>
          <cell r="C22880" t="str">
            <v>25-03-2007</v>
          </cell>
          <cell r="D22880" t="str">
            <v>1051626</v>
          </cell>
        </row>
        <row r="22881">
          <cell r="B22881" t="str">
            <v>ZBIP4845</v>
          </cell>
          <cell r="C22881" t="str">
            <v>23-03-2007</v>
          </cell>
          <cell r="D22881" t="str">
            <v>1051428</v>
          </cell>
        </row>
        <row r="22882">
          <cell r="B22882" t="str">
            <v>BIP470</v>
          </cell>
          <cell r="C22882" t="str">
            <v>06-04-1964</v>
          </cell>
          <cell r="D22882" t="str">
            <v>1051369</v>
          </cell>
        </row>
        <row r="22883">
          <cell r="B22883" t="str">
            <v>BIP3537</v>
          </cell>
          <cell r="C22883" t="str">
            <v>10-10-1994</v>
          </cell>
          <cell r="D22883" t="str">
            <v>1051374</v>
          </cell>
        </row>
        <row r="22884">
          <cell r="B22884" t="str">
            <v>BIP300</v>
          </cell>
          <cell r="C22884" t="str">
            <v>31-03-1961</v>
          </cell>
          <cell r="D22884" t="str">
            <v>1051384</v>
          </cell>
        </row>
        <row r="22885">
          <cell r="B22885" t="str">
            <v>BIP3347</v>
          </cell>
          <cell r="C22885" t="str">
            <v>03-11-1993</v>
          </cell>
          <cell r="D22885" t="str">
            <v>1051387</v>
          </cell>
        </row>
        <row r="22886">
          <cell r="B22886" t="str">
            <v>ZBIP5077</v>
          </cell>
          <cell r="C22886" t="str">
            <v>31-03-2007</v>
          </cell>
          <cell r="D22886" t="str">
            <v>1051424</v>
          </cell>
        </row>
        <row r="22887">
          <cell r="B22887" t="str">
            <v>ZBIP5025</v>
          </cell>
          <cell r="C22887" t="str">
            <v>28-03-2007</v>
          </cell>
          <cell r="D22887" t="str">
            <v>1051527</v>
          </cell>
        </row>
        <row r="22888">
          <cell r="B22888" t="str">
            <v>BIP2148</v>
          </cell>
          <cell r="C22888" t="str">
            <v>10-09-1985</v>
          </cell>
          <cell r="D22888" t="str">
            <v>1051559</v>
          </cell>
        </row>
        <row r="22889">
          <cell r="B22889" t="str">
            <v>BIP3448</v>
          </cell>
          <cell r="C22889" t="str">
            <v>05-07-1994</v>
          </cell>
          <cell r="D22889" t="str">
            <v>1051569</v>
          </cell>
        </row>
        <row r="22890">
          <cell r="B22890" t="str">
            <v>ZBIP4844</v>
          </cell>
          <cell r="C22890" t="str">
            <v>27-03-2007</v>
          </cell>
          <cell r="D22890" t="str">
            <v>1051517</v>
          </cell>
        </row>
        <row r="22891">
          <cell r="B22891" t="str">
            <v>ZBIP4898</v>
          </cell>
          <cell r="C22891" t="str">
            <v>30-03-2007</v>
          </cell>
          <cell r="D22891" t="str">
            <v>1051521</v>
          </cell>
        </row>
        <row r="22892">
          <cell r="B22892" t="str">
            <v>ZBIP4884</v>
          </cell>
          <cell r="C22892" t="str">
            <v>30-03-2007</v>
          </cell>
          <cell r="D22892" t="str">
            <v>1051524</v>
          </cell>
        </row>
        <row r="22893">
          <cell r="B22893" t="str">
            <v>ZBIP4786</v>
          </cell>
          <cell r="C22893" t="str">
            <v>30-03-2007</v>
          </cell>
          <cell r="D22893" t="str">
            <v>1051720</v>
          </cell>
        </row>
        <row r="22894">
          <cell r="B22894" t="str">
            <v>BIP3539</v>
          </cell>
          <cell r="C22894" t="str">
            <v>10-10-1994</v>
          </cell>
          <cell r="D22894" t="str">
            <v>1051723</v>
          </cell>
        </row>
        <row r="22895">
          <cell r="B22895" t="str">
            <v>ZBIP4890</v>
          </cell>
          <cell r="C22895" t="str">
            <v>30-03-2007</v>
          </cell>
          <cell r="D22895" t="str">
            <v>1051693</v>
          </cell>
        </row>
        <row r="22896">
          <cell r="B22896" t="str">
            <v>ZBIP4914</v>
          </cell>
          <cell r="C22896" t="str">
            <v>26-03-2007</v>
          </cell>
          <cell r="D22896" t="str">
            <v>1051696</v>
          </cell>
        </row>
        <row r="22897">
          <cell r="B22897" t="str">
            <v>ZBIP4978</v>
          </cell>
          <cell r="C22897" t="str">
            <v>26-03-2007</v>
          </cell>
          <cell r="D22897" t="str">
            <v>1051701</v>
          </cell>
        </row>
        <row r="22898">
          <cell r="B22898" t="str">
            <v>ZBIP4834</v>
          </cell>
          <cell r="C22898" t="str">
            <v>21-03-2007</v>
          </cell>
          <cell r="D22898" t="str">
            <v>1051703</v>
          </cell>
        </row>
        <row r="22899">
          <cell r="B22899" t="str">
            <v>ZBIP5122</v>
          </cell>
          <cell r="C22899" t="str">
            <v>31-03-2007</v>
          </cell>
          <cell r="D22899" t="str">
            <v>1051709</v>
          </cell>
        </row>
        <row r="22900">
          <cell r="B22900" t="str">
            <v>ZBIP4686</v>
          </cell>
          <cell r="C22900" t="str">
            <v>30-03-2007</v>
          </cell>
          <cell r="D22900" t="str">
            <v>1051719</v>
          </cell>
        </row>
        <row r="22901">
          <cell r="B22901" t="str">
            <v>BIP1438</v>
          </cell>
          <cell r="C22901" t="str">
            <v>08-05-1976</v>
          </cell>
          <cell r="D22901" t="str">
            <v>1051462</v>
          </cell>
        </row>
        <row r="22902">
          <cell r="B22902" t="str">
            <v>ZBIP5063</v>
          </cell>
          <cell r="C22902" t="str">
            <v>30-03-2007</v>
          </cell>
          <cell r="D22902" t="str">
            <v>1051442</v>
          </cell>
        </row>
        <row r="22903">
          <cell r="B22903" t="str">
            <v>ZBIP4812</v>
          </cell>
          <cell r="C22903" t="str">
            <v>30-03-2007</v>
          </cell>
          <cell r="D22903" t="str">
            <v>1051446</v>
          </cell>
        </row>
        <row r="22904">
          <cell r="B22904" t="str">
            <v>ZBIP5046</v>
          </cell>
          <cell r="C22904" t="str">
            <v>27-03-2007</v>
          </cell>
          <cell r="D22904" t="str">
            <v>1051447</v>
          </cell>
        </row>
        <row r="22905">
          <cell r="B22905" t="str">
            <v>BIP2709</v>
          </cell>
          <cell r="C22905" t="str">
            <v>14-02-1999</v>
          </cell>
          <cell r="D22905" t="str">
            <v>1051453</v>
          </cell>
        </row>
        <row r="22906">
          <cell r="B22906" t="str">
            <v>BIP3014</v>
          </cell>
          <cell r="C22906" t="str">
            <v>01-08-1992</v>
          </cell>
          <cell r="D22906" t="str">
            <v>1051457</v>
          </cell>
        </row>
        <row r="22907">
          <cell r="B22907" t="str">
            <v>ZBIP4783</v>
          </cell>
          <cell r="C22907" t="str">
            <v>30-03-2007</v>
          </cell>
          <cell r="D22907" t="str">
            <v>1051331</v>
          </cell>
        </row>
        <row r="22908">
          <cell r="B22908" t="str">
            <v>ZBIP5086</v>
          </cell>
          <cell r="C22908" t="str">
            <v>31-03-2007</v>
          </cell>
          <cell r="D22908" t="str">
            <v>1051351</v>
          </cell>
        </row>
        <row r="22909">
          <cell r="B22909" t="str">
            <v>BIP2874</v>
          </cell>
          <cell r="C22909" t="str">
            <v>17-12-1991</v>
          </cell>
          <cell r="D22909" t="str">
            <v>1052999</v>
          </cell>
        </row>
        <row r="22910">
          <cell r="B22910" t="str">
            <v>BDIP5223</v>
          </cell>
          <cell r="C22910" t="str">
            <v>31-03-2008</v>
          </cell>
          <cell r="D22910" t="str">
            <v>1052905</v>
          </cell>
        </row>
        <row r="22911">
          <cell r="B22911" t="str">
            <v>ZBIP5136</v>
          </cell>
          <cell r="C22911" t="str">
            <v>30-03-2007</v>
          </cell>
          <cell r="D22911" t="str">
            <v>1052336</v>
          </cell>
        </row>
        <row r="22912">
          <cell r="B22912" t="str">
            <v>BIP3759</v>
          </cell>
          <cell r="C22912" t="str">
            <v>10-10-1995</v>
          </cell>
          <cell r="D22912" t="str">
            <v>1052469</v>
          </cell>
        </row>
        <row r="22913">
          <cell r="B22913" t="str">
            <v>ZBIP4992</v>
          </cell>
          <cell r="C22913" t="str">
            <v>27-03-2007</v>
          </cell>
          <cell r="D22913" t="str">
            <v>1052167</v>
          </cell>
        </row>
        <row r="22914">
          <cell r="B22914" t="str">
            <v>BIP3801</v>
          </cell>
          <cell r="C22914" t="str">
            <v>04-12-1996</v>
          </cell>
          <cell r="D22914" t="str">
            <v>1052195</v>
          </cell>
        </row>
        <row r="22915">
          <cell r="B22915" t="str">
            <v>BIP3146</v>
          </cell>
          <cell r="C22915" t="str">
            <v>04-01-1993</v>
          </cell>
          <cell r="D22915" t="str">
            <v>1052285</v>
          </cell>
        </row>
        <row r="22916">
          <cell r="B22916" t="str">
            <v>BIP2086</v>
          </cell>
          <cell r="C22916" t="str">
            <v>14-04-1985</v>
          </cell>
          <cell r="D22916" t="str">
            <v>1052024</v>
          </cell>
        </row>
        <row r="22917">
          <cell r="B22917" t="str">
            <v>ZBIP4857</v>
          </cell>
          <cell r="C22917" t="str">
            <v>30-03-2007</v>
          </cell>
          <cell r="D22917" t="str">
            <v>1052075</v>
          </cell>
        </row>
        <row r="22918">
          <cell r="B22918" t="str">
            <v>ZBIP5047</v>
          </cell>
          <cell r="C22918" t="str">
            <v>28-03-2007</v>
          </cell>
          <cell r="D22918" t="str">
            <v>1052081</v>
          </cell>
        </row>
        <row r="22919">
          <cell r="B22919" t="str">
            <v>BIP476</v>
          </cell>
          <cell r="C22919" t="str">
            <v>03-08-1964</v>
          </cell>
          <cell r="D22919" t="str">
            <v>1051821</v>
          </cell>
        </row>
        <row r="22920">
          <cell r="B22920" t="str">
            <v>BIP2546</v>
          </cell>
          <cell r="C22920" t="str">
            <v>11-05-1989</v>
          </cell>
          <cell r="D22920" t="str">
            <v>1051827</v>
          </cell>
        </row>
        <row r="22921">
          <cell r="B22921" t="str">
            <v>ZBIP4727</v>
          </cell>
          <cell r="C22921" t="str">
            <v>30-03-2007</v>
          </cell>
          <cell r="D22921" t="str">
            <v>1052153</v>
          </cell>
        </row>
        <row r="22922">
          <cell r="B22922" t="str">
            <v>BIP3800</v>
          </cell>
          <cell r="C22922" t="str">
            <v>04-12-1996</v>
          </cell>
          <cell r="D22922" t="str">
            <v>1052103</v>
          </cell>
        </row>
        <row r="22923">
          <cell r="B22923" t="str">
            <v>ZBIP4933</v>
          </cell>
          <cell r="C22923" t="str">
            <v>31-03-2007</v>
          </cell>
          <cell r="D22923" t="str">
            <v>1051789</v>
          </cell>
        </row>
        <row r="22924">
          <cell r="B22924" t="str">
            <v>ZBIP4738</v>
          </cell>
          <cell r="C22924" t="str">
            <v>29-03-2007</v>
          </cell>
          <cell r="D22924" t="str">
            <v>1051794</v>
          </cell>
        </row>
        <row r="22925">
          <cell r="B22925" t="str">
            <v>ZBIP4934</v>
          </cell>
          <cell r="C22925" t="str">
            <v>29-03-2007</v>
          </cell>
          <cell r="D22925" t="str">
            <v>1051796</v>
          </cell>
        </row>
        <row r="22926">
          <cell r="B22926" t="str">
            <v>BIP3618</v>
          </cell>
          <cell r="C22926" t="str">
            <v>21-01-1995</v>
          </cell>
          <cell r="D22926" t="str">
            <v>1051731</v>
          </cell>
        </row>
        <row r="22927">
          <cell r="B22927" t="str">
            <v>BIP2793</v>
          </cell>
          <cell r="C22927" t="str">
            <v>18-05-1991</v>
          </cell>
          <cell r="D22927" t="str">
            <v>1051740</v>
          </cell>
        </row>
        <row r="22928">
          <cell r="B22928" t="str">
            <v>BIP3232</v>
          </cell>
          <cell r="C22928" t="str">
            <v>30-05-1993</v>
          </cell>
          <cell r="D22928" t="str">
            <v>1051746</v>
          </cell>
        </row>
        <row r="22929">
          <cell r="B22929" t="str">
            <v>BIP456</v>
          </cell>
          <cell r="C22929" t="str">
            <v>13-03-1964</v>
          </cell>
          <cell r="D22929" t="str">
            <v>1051750</v>
          </cell>
        </row>
        <row r="22930">
          <cell r="B22930" t="str">
            <v>BIP1882</v>
          </cell>
          <cell r="C22930" t="str">
            <v>04-12-1995</v>
          </cell>
          <cell r="D22930" t="str">
            <v>1051753</v>
          </cell>
        </row>
        <row r="22931">
          <cell r="B22931" t="str">
            <v>ZBIP5107</v>
          </cell>
          <cell r="C22931" t="str">
            <v>30-03-2007</v>
          </cell>
          <cell r="D22931" t="str">
            <v>1051894</v>
          </cell>
        </row>
        <row r="22932">
          <cell r="B22932" t="str">
            <v>BIP933</v>
          </cell>
          <cell r="C22932" t="str">
            <v>31-03-1970</v>
          </cell>
          <cell r="D22932" t="str">
            <v>1051913</v>
          </cell>
        </row>
        <row r="22933">
          <cell r="B22933" t="str">
            <v>BIP2474</v>
          </cell>
          <cell r="C22933" t="str">
            <v>01-08-1988</v>
          </cell>
          <cell r="D22933" t="str">
            <v>1051920</v>
          </cell>
        </row>
        <row r="22934">
          <cell r="B22934" t="str">
            <v>BIP1124</v>
          </cell>
          <cell r="C22934" t="str">
            <v>14-03-1972</v>
          </cell>
          <cell r="D22934" t="str">
            <v>1051926</v>
          </cell>
        </row>
        <row r="22935">
          <cell r="B22935" t="str">
            <v>BIP516</v>
          </cell>
          <cell r="C22935" t="str">
            <v>20-09-1965</v>
          </cell>
          <cell r="D22935" t="str">
            <v>1051935</v>
          </cell>
        </row>
        <row r="22936">
          <cell r="B22936" t="str">
            <v>ZBIP5045</v>
          </cell>
          <cell r="C22936" t="str">
            <v>02-03-2007</v>
          </cell>
          <cell r="D22936" t="str">
            <v>1051876</v>
          </cell>
        </row>
        <row r="22937">
          <cell r="B22937" t="str">
            <v>ZBIP5094</v>
          </cell>
          <cell r="C22937" t="str">
            <v>30-03-2007</v>
          </cell>
          <cell r="D22937" t="str">
            <v>1051884</v>
          </cell>
        </row>
        <row r="22938">
          <cell r="B22938" t="str">
            <v>ZBIP5049</v>
          </cell>
          <cell r="C22938" t="str">
            <v>22-03-2007</v>
          </cell>
          <cell r="D22938" t="str">
            <v>1051885</v>
          </cell>
        </row>
        <row r="22939">
          <cell r="B22939" t="str">
            <v>BIP1736</v>
          </cell>
          <cell r="C22939" t="str">
            <v>08-07-1982</v>
          </cell>
          <cell r="D22939" t="str">
            <v>1051998</v>
          </cell>
        </row>
        <row r="22940">
          <cell r="B22940" t="str">
            <v>BIP3730</v>
          </cell>
          <cell r="C22940" t="str">
            <v>02-08-1995</v>
          </cell>
          <cell r="D22940" t="str">
            <v>1056688</v>
          </cell>
        </row>
        <row r="22941">
          <cell r="B22941" t="str">
            <v>ZBIP5149</v>
          </cell>
          <cell r="C22941" t="str">
            <v>31-03-2007</v>
          </cell>
          <cell r="D22941" t="str">
            <v>1056658</v>
          </cell>
        </row>
        <row r="22942">
          <cell r="B22942" t="str">
            <v>BIP3354</v>
          </cell>
          <cell r="C22942" t="str">
            <v>09-11-1993</v>
          </cell>
          <cell r="D22942" t="str">
            <v>1056659</v>
          </cell>
        </row>
        <row r="22943">
          <cell r="B22943" t="str">
            <v>BIP284</v>
          </cell>
          <cell r="C22943" t="str">
            <v>03-01-1961</v>
          </cell>
          <cell r="D22943" t="str">
            <v>1056585</v>
          </cell>
        </row>
        <row r="22944">
          <cell r="B22944" t="str">
            <v>BUIP5330</v>
          </cell>
          <cell r="C22944" t="str">
            <v>19-03-2009</v>
          </cell>
          <cell r="D22944" t="str">
            <v>1055048</v>
          </cell>
        </row>
        <row r="22945">
          <cell r="B22945" t="str">
            <v>KTHIP5216</v>
          </cell>
          <cell r="C22945" t="str">
            <v>29-02-2008</v>
          </cell>
          <cell r="D22945" t="str">
            <v>1054975</v>
          </cell>
        </row>
        <row r="22946">
          <cell r="B22946" t="str">
            <v>ZBIP5146A</v>
          </cell>
          <cell r="C22946" t="str">
            <v>30-03-2007</v>
          </cell>
          <cell r="D22946" t="str">
            <v>1054772</v>
          </cell>
        </row>
        <row r="22947">
          <cell r="B22947" t="str">
            <v>BUIP5326</v>
          </cell>
          <cell r="C22947" t="str">
            <v>19-03-2009</v>
          </cell>
          <cell r="D22947" t="str">
            <v>1054868</v>
          </cell>
        </row>
        <row r="22948">
          <cell r="B22948" t="str">
            <v>BIP4599</v>
          </cell>
          <cell r="C22948" t="str">
            <v>27-03-2004</v>
          </cell>
          <cell r="D22948" t="str">
            <v>1048733</v>
          </cell>
        </row>
        <row r="22949">
          <cell r="B22949" t="str">
            <v>BIP733</v>
          </cell>
          <cell r="C22949" t="str">
            <v>07-05-1968</v>
          </cell>
          <cell r="D22949" t="str">
            <v>1048600</v>
          </cell>
        </row>
        <row r="22950">
          <cell r="B22950" t="str">
            <v>BIP3302</v>
          </cell>
          <cell r="C22950" t="str">
            <v>25-05-1993</v>
          </cell>
          <cell r="D22950" t="str">
            <v>1048565</v>
          </cell>
        </row>
        <row r="22951">
          <cell r="B22951" t="str">
            <v>BIP1044</v>
          </cell>
          <cell r="C22951" t="str">
            <v>14-03-1971</v>
          </cell>
          <cell r="D22951" t="str">
            <v>1048597</v>
          </cell>
        </row>
        <row r="22952">
          <cell r="B22952" t="str">
            <v>BIP2687</v>
          </cell>
          <cell r="C22952" t="str">
            <v>14-01-1991</v>
          </cell>
          <cell r="D22952" t="str">
            <v>1048536</v>
          </cell>
        </row>
        <row r="22953">
          <cell r="B22953" t="str">
            <v>BIP420</v>
          </cell>
          <cell r="C22953" t="str">
            <v>28-06-1963</v>
          </cell>
          <cell r="D22953" t="str">
            <v>1048479</v>
          </cell>
        </row>
        <row r="22954">
          <cell r="B22954" t="str">
            <v>BIP1852</v>
          </cell>
          <cell r="C22954" t="str">
            <v>05-09-1983</v>
          </cell>
          <cell r="D22954" t="str">
            <v>1048480</v>
          </cell>
        </row>
        <row r="22955">
          <cell r="B22955" t="str">
            <v>BIP3405</v>
          </cell>
          <cell r="C22955" t="str">
            <v>09-07-1993</v>
          </cell>
          <cell r="D22955" t="str">
            <v>1048505</v>
          </cell>
        </row>
        <row r="22956">
          <cell r="B22956" t="str">
            <v>BIP3913</v>
          </cell>
          <cell r="C22956" t="str">
            <v>22-03-1996</v>
          </cell>
          <cell r="D22956" t="str">
            <v>1048486</v>
          </cell>
        </row>
        <row r="22957">
          <cell r="B22957" t="str">
            <v>BIP1649</v>
          </cell>
          <cell r="C22957" t="str">
            <v>24-12-1980</v>
          </cell>
          <cell r="D22957" t="str">
            <v>1048499</v>
          </cell>
        </row>
        <row r="22958">
          <cell r="B22958" t="str">
            <v>BIP4324</v>
          </cell>
          <cell r="C22958" t="str">
            <v>24-11-2001</v>
          </cell>
          <cell r="D22958" t="str">
            <v>1048676</v>
          </cell>
        </row>
        <row r="22959">
          <cell r="B22959" t="str">
            <v>BIP4381</v>
          </cell>
          <cell r="C22959" t="str">
            <v>09-04-2002</v>
          </cell>
          <cell r="D22959" t="str">
            <v>1048624</v>
          </cell>
        </row>
        <row r="22960">
          <cell r="B22960" t="str">
            <v>BIP4099</v>
          </cell>
          <cell r="C22960" t="str">
            <v>10-05-1999</v>
          </cell>
          <cell r="D22960" t="str">
            <v>1048434</v>
          </cell>
        </row>
        <row r="22961">
          <cell r="B22961" t="str">
            <v>BIP2050</v>
          </cell>
          <cell r="C22961" t="str">
            <v>24-12-1980</v>
          </cell>
          <cell r="D22961" t="str">
            <v>1048377</v>
          </cell>
        </row>
        <row r="22962">
          <cell r="B22962" t="str">
            <v>BIP2142</v>
          </cell>
          <cell r="C22962" t="str">
            <v>19-08-1988</v>
          </cell>
          <cell r="D22962" t="str">
            <v>1048182</v>
          </cell>
        </row>
        <row r="22963">
          <cell r="B22963" t="str">
            <v>BIP1101</v>
          </cell>
          <cell r="C22963" t="str">
            <v>19-11-1971</v>
          </cell>
          <cell r="D22963" t="str">
            <v>1048261</v>
          </cell>
        </row>
        <row r="22964">
          <cell r="B22964" t="str">
            <v>BIP4374</v>
          </cell>
          <cell r="C22964" t="str">
            <v>09-04-2002</v>
          </cell>
          <cell r="D22964" t="str">
            <v>1047946</v>
          </cell>
        </row>
        <row r="22965">
          <cell r="B22965" t="str">
            <v>BIP1439</v>
          </cell>
          <cell r="C22965" t="str">
            <v>03-08-1986</v>
          </cell>
          <cell r="D22965" t="str">
            <v>1048068</v>
          </cell>
        </row>
        <row r="22966">
          <cell r="B22966" t="str">
            <v>BIP4557</v>
          </cell>
          <cell r="C22966" t="str">
            <v>20-12-2003</v>
          </cell>
          <cell r="D22966" t="str">
            <v>1049086</v>
          </cell>
        </row>
        <row r="22967">
          <cell r="B22967" t="str">
            <v>BIP4569</v>
          </cell>
          <cell r="C22967" t="str">
            <v>22-12-2003</v>
          </cell>
          <cell r="D22967" t="str">
            <v>1049156</v>
          </cell>
        </row>
        <row r="22968">
          <cell r="B22968" t="str">
            <v>BIP4583</v>
          </cell>
          <cell r="C22968" t="str">
            <v>29-12-2003</v>
          </cell>
          <cell r="D22968" t="str">
            <v>1049030</v>
          </cell>
        </row>
        <row r="22969">
          <cell r="B22969" t="str">
            <v>BIP4596</v>
          </cell>
          <cell r="C22969" t="str">
            <v>29-12-2003</v>
          </cell>
          <cell r="D22969" t="str">
            <v>1048990</v>
          </cell>
        </row>
        <row r="22970">
          <cell r="B22970" t="str">
            <v>BIP4600</v>
          </cell>
          <cell r="C22970" t="str">
            <v>03-11-2004</v>
          </cell>
          <cell r="D22970" t="str">
            <v>1048978</v>
          </cell>
        </row>
        <row r="22971">
          <cell r="B22971" t="str">
            <v>BIP4566</v>
          </cell>
          <cell r="C22971" t="str">
            <v>22-12-2003</v>
          </cell>
          <cell r="D22971" t="str">
            <v>1048913</v>
          </cell>
        </row>
        <row r="22972">
          <cell r="B22972" t="str">
            <v>BIP4430A</v>
          </cell>
          <cell r="C22972" t="str">
            <v>17-08-2002</v>
          </cell>
          <cell r="D22972" t="str">
            <v>1048867</v>
          </cell>
        </row>
        <row r="22973">
          <cell r="B22973" t="str">
            <v>BIP1361</v>
          </cell>
          <cell r="C22973" t="str">
            <v>03-02-1993</v>
          </cell>
          <cell r="D22973" t="str">
            <v>1058727</v>
          </cell>
        </row>
        <row r="22974">
          <cell r="B22974" t="str">
            <v>BIP2860</v>
          </cell>
          <cell r="C22974" t="str">
            <v>01-11-1995</v>
          </cell>
          <cell r="D22974" t="str">
            <v>1058730</v>
          </cell>
        </row>
        <row r="22975">
          <cell r="B22975" t="str">
            <v>BIP343</v>
          </cell>
          <cell r="C22975" t="str">
            <v>28-02-1962</v>
          </cell>
          <cell r="D22975" t="str">
            <v>1059473</v>
          </cell>
        </row>
        <row r="22976">
          <cell r="B22976" t="str">
            <v>BIP4126</v>
          </cell>
          <cell r="C22976" t="str">
            <v>10-03-2000</v>
          </cell>
          <cell r="D22976" t="str">
            <v>1059665</v>
          </cell>
        </row>
        <row r="22977">
          <cell r="B22977" t="str">
            <v>BIP3581</v>
          </cell>
          <cell r="C22977" t="str">
            <v>20-12-1994</v>
          </cell>
          <cell r="D22977" t="str">
            <v>1059704</v>
          </cell>
        </row>
        <row r="22978">
          <cell r="B22978" t="str">
            <v>BIP861</v>
          </cell>
          <cell r="C22978" t="str">
            <v>06-07-1969</v>
          </cell>
          <cell r="D22978" t="str">
            <v>1059653</v>
          </cell>
        </row>
        <row r="22979">
          <cell r="B22979" t="str">
            <v>BIP1311</v>
          </cell>
          <cell r="C22979" t="str">
            <v>10-03-1974</v>
          </cell>
          <cell r="D22979" t="str">
            <v>1059715</v>
          </cell>
        </row>
        <row r="22980">
          <cell r="B22980" t="str">
            <v>BIP1256</v>
          </cell>
          <cell r="C22980" t="str">
            <v>18-08-1973</v>
          </cell>
          <cell r="D22980" t="str">
            <v>1059716</v>
          </cell>
        </row>
        <row r="22981">
          <cell r="B22981" t="str">
            <v>BIP4143</v>
          </cell>
          <cell r="C22981" t="str">
            <v>11-07-2000</v>
          </cell>
          <cell r="D22981" t="str">
            <v>1059721</v>
          </cell>
        </row>
        <row r="22982">
          <cell r="B22982" t="str">
            <v>BIP814</v>
          </cell>
          <cell r="C22982" t="str">
            <v>27-02-1969</v>
          </cell>
          <cell r="D22982" t="str">
            <v>1059609</v>
          </cell>
        </row>
        <row r="22983">
          <cell r="B22983" t="str">
            <v>BIP4479</v>
          </cell>
          <cell r="C22983" t="str">
            <v>30-08-2002</v>
          </cell>
          <cell r="D22983" t="str">
            <v>1059597</v>
          </cell>
        </row>
        <row r="22984">
          <cell r="B22984" t="str">
            <v>BIP3780</v>
          </cell>
          <cell r="C22984" t="str">
            <v>15-10-1995</v>
          </cell>
          <cell r="D22984" t="str">
            <v>1059599</v>
          </cell>
        </row>
        <row r="22985">
          <cell r="B22985" t="str">
            <v>BIP3887</v>
          </cell>
          <cell r="C22985" t="str">
            <v>17-03-1996</v>
          </cell>
          <cell r="D22985" t="str">
            <v>1059600</v>
          </cell>
        </row>
        <row r="22986">
          <cell r="B22986" t="str">
            <v>BIP919</v>
          </cell>
          <cell r="C22986" t="str">
            <v>16-03-1970</v>
          </cell>
          <cell r="D22986" t="str">
            <v>1059601</v>
          </cell>
        </row>
        <row r="22987">
          <cell r="B22987" t="str">
            <v>BIP1195</v>
          </cell>
          <cell r="C22987" t="str">
            <v>25-01-1998</v>
          </cell>
          <cell r="D22987" t="str">
            <v>1059648</v>
          </cell>
        </row>
        <row r="22988">
          <cell r="B22988" t="str">
            <v>BIP507</v>
          </cell>
          <cell r="C22988" t="str">
            <v>31-07-1965</v>
          </cell>
          <cell r="D22988" t="str">
            <v>1059526</v>
          </cell>
        </row>
        <row r="22989">
          <cell r="B22989" t="str">
            <v>BIP4285</v>
          </cell>
          <cell r="C22989" t="str">
            <v>24-03-2001</v>
          </cell>
          <cell r="D22989" t="str">
            <v>1059537</v>
          </cell>
        </row>
        <row r="22990">
          <cell r="B22990" t="str">
            <v>BIP4341</v>
          </cell>
          <cell r="C22990" t="str">
            <v>23-03-2002</v>
          </cell>
          <cell r="D22990" t="str">
            <v>1059546</v>
          </cell>
        </row>
        <row r="22991">
          <cell r="B22991" t="str">
            <v>BIP4114</v>
          </cell>
          <cell r="C22991" t="str">
            <v>10-07-1999</v>
          </cell>
          <cell r="D22991" t="str">
            <v>1060572</v>
          </cell>
        </row>
        <row r="22992">
          <cell r="B22992" t="str">
            <v>BIP4216</v>
          </cell>
          <cell r="C22992" t="str">
            <v>03-10-2000</v>
          </cell>
          <cell r="D22992" t="str">
            <v>1060441</v>
          </cell>
        </row>
        <row r="22993">
          <cell r="B22993" t="str">
            <v>BIP2049</v>
          </cell>
          <cell r="C22993" t="str">
            <v>10-02-1985</v>
          </cell>
          <cell r="D22993" t="str">
            <v>1060443</v>
          </cell>
        </row>
        <row r="22994">
          <cell r="B22994" t="str">
            <v>BIP4039</v>
          </cell>
          <cell r="C22994" t="str">
            <v>31-10-1998</v>
          </cell>
          <cell r="D22994" t="str">
            <v>1060442</v>
          </cell>
        </row>
        <row r="22995">
          <cell r="B22995" t="str">
            <v>BIP4060</v>
          </cell>
          <cell r="C22995" t="str">
            <v>23-12-1998</v>
          </cell>
          <cell r="D22995" t="str">
            <v>1060372</v>
          </cell>
        </row>
        <row r="22996">
          <cell r="B22996" t="str">
            <v>BIP3892</v>
          </cell>
          <cell r="C22996" t="str">
            <v>17-03-1996</v>
          </cell>
          <cell r="D22996" t="str">
            <v>1060390</v>
          </cell>
        </row>
        <row r="22997">
          <cell r="B22997" t="str">
            <v>BIP4161</v>
          </cell>
          <cell r="C22997" t="str">
            <v>25-09-2000</v>
          </cell>
          <cell r="D22997" t="str">
            <v>1060438</v>
          </cell>
        </row>
        <row r="22998">
          <cell r="B22998" t="str">
            <v>BLKU31172</v>
          </cell>
          <cell r="C22998" t="str">
            <v>10-12-2021</v>
          </cell>
          <cell r="D22998" t="str">
            <v>5554780</v>
          </cell>
        </row>
        <row r="22999">
          <cell r="B22999" t="str">
            <v>ASDBIP7514</v>
          </cell>
          <cell r="C22999" t="str">
            <v>23-11-2017</v>
          </cell>
          <cell r="D22999" t="str">
            <v>4466155</v>
          </cell>
        </row>
        <row r="23000">
          <cell r="B23000" t="str">
            <v>ASBMIP5801</v>
          </cell>
          <cell r="C23000" t="str">
            <v>30-09-2011</v>
          </cell>
          <cell r="D23000" t="str">
            <v>3374770</v>
          </cell>
        </row>
        <row r="23001">
          <cell r="B23001" t="str">
            <v>ASBRGIP6240</v>
          </cell>
          <cell r="C23001" t="str">
            <v>30-09-2011</v>
          </cell>
          <cell r="D23001" t="str">
            <v>3374782</v>
          </cell>
        </row>
        <row r="23002">
          <cell r="B23002" t="str">
            <v>ASBVIP5930</v>
          </cell>
          <cell r="C23002" t="str">
            <v>30-09-2011</v>
          </cell>
          <cell r="D23002" t="str">
            <v>3374787</v>
          </cell>
        </row>
        <row r="23003">
          <cell r="B23003" t="str">
            <v>ASGBIP5613</v>
          </cell>
          <cell r="C23003" t="str">
            <v>13-03-2014</v>
          </cell>
          <cell r="D23003" t="str">
            <v>3374833</v>
          </cell>
        </row>
        <row r="23004">
          <cell r="B23004" t="str">
            <v>ASGBIP5615</v>
          </cell>
          <cell r="C23004" t="str">
            <v>13-03-2014</v>
          </cell>
          <cell r="D23004" t="str">
            <v>3374834</v>
          </cell>
        </row>
        <row r="23005">
          <cell r="B23005" t="str">
            <v>ASGHIP5501</v>
          </cell>
          <cell r="C23005" t="str">
            <v>13-03-2014</v>
          </cell>
          <cell r="D23005" t="str">
            <v>3374842</v>
          </cell>
        </row>
        <row r="23006">
          <cell r="B23006" t="str">
            <v>ASHMIP5693</v>
          </cell>
          <cell r="C23006" t="str">
            <v>30-09-2011</v>
          </cell>
          <cell r="D23006" t="str">
            <v>3374855</v>
          </cell>
        </row>
        <row r="23007">
          <cell r="B23007" t="str">
            <v>ASHNIP5699</v>
          </cell>
          <cell r="C23007" t="str">
            <v>13-03-2014</v>
          </cell>
          <cell r="D23007" t="str">
            <v>3374868</v>
          </cell>
        </row>
        <row r="23008">
          <cell r="B23008" t="str">
            <v>ASJAIP5531</v>
          </cell>
          <cell r="C23008" t="str">
            <v>13-03-2014</v>
          </cell>
          <cell r="D23008" t="str">
            <v>3374875</v>
          </cell>
        </row>
        <row r="23009">
          <cell r="B23009" t="str">
            <v>ASJAIP5548</v>
          </cell>
          <cell r="C23009" t="str">
            <v>13-03-2014</v>
          </cell>
          <cell r="D23009" t="str">
            <v>3374880</v>
          </cell>
        </row>
        <row r="23010">
          <cell r="B23010" t="str">
            <v>ASJAIP5551</v>
          </cell>
          <cell r="C23010" t="str">
            <v>13-03-2014</v>
          </cell>
          <cell r="D23010" t="str">
            <v>3374883</v>
          </cell>
        </row>
        <row r="23011">
          <cell r="B23011" t="str">
            <v>ASJAIP5962</v>
          </cell>
          <cell r="C23011" t="str">
            <v>21-08-2012</v>
          </cell>
          <cell r="D23011" t="str">
            <v>3374888</v>
          </cell>
        </row>
        <row r="23012">
          <cell r="B23012" t="str">
            <v>ASKOIP5579</v>
          </cell>
          <cell r="C23012" t="str">
            <v>13-03-2014</v>
          </cell>
          <cell r="D23012" t="str">
            <v>3374908</v>
          </cell>
        </row>
        <row r="23013">
          <cell r="B23013" t="str">
            <v>ASKOIP5592</v>
          </cell>
          <cell r="C23013" t="str">
            <v>13-03-2014</v>
          </cell>
          <cell r="D23013" t="str">
            <v>3374909</v>
          </cell>
        </row>
        <row r="23014">
          <cell r="B23014" t="str">
            <v>ASKOTIP5570</v>
          </cell>
          <cell r="C23014" t="str">
            <v>13-03-2014</v>
          </cell>
          <cell r="D23014" t="str">
            <v>3374912</v>
          </cell>
        </row>
        <row r="23015">
          <cell r="B23015" t="str">
            <v>ASKRBIP5668</v>
          </cell>
          <cell r="C23015" t="str">
            <v>13-03-2014</v>
          </cell>
          <cell r="D23015" t="str">
            <v>3374914</v>
          </cell>
        </row>
        <row r="23016">
          <cell r="B23016" t="str">
            <v>ASMLHIP5552</v>
          </cell>
          <cell r="C23016" t="str">
            <v>12-06-2013</v>
          </cell>
          <cell r="D23016" t="str">
            <v>3374944</v>
          </cell>
        </row>
        <row r="23017">
          <cell r="B23017" t="str">
            <v>ASMLHIP5920</v>
          </cell>
          <cell r="C23017" t="str">
            <v>13-03-2014</v>
          </cell>
          <cell r="D23017" t="str">
            <v>3374947</v>
          </cell>
        </row>
        <row r="23018">
          <cell r="B23018" t="str">
            <v>ASSHIP6214</v>
          </cell>
          <cell r="C23018" t="str">
            <v>12-06-2013</v>
          </cell>
          <cell r="D23018" t="str">
            <v>3374969</v>
          </cell>
        </row>
        <row r="23019">
          <cell r="B23019" t="str">
            <v>ASSMIP6164</v>
          </cell>
          <cell r="C23019" t="str">
            <v>12-06-2013</v>
          </cell>
          <cell r="D23019" t="str">
            <v>3374997</v>
          </cell>
        </row>
        <row r="23020">
          <cell r="B23020" t="str">
            <v>ZASBOIP6305</v>
          </cell>
          <cell r="C23020" t="str">
            <v>30-09-2011</v>
          </cell>
          <cell r="D23020" t="str">
            <v>3375009</v>
          </cell>
        </row>
        <row r="23021">
          <cell r="B23021" t="str">
            <v>ZASTMIP6178</v>
          </cell>
          <cell r="C23021" t="str">
            <v>07-12-2013</v>
          </cell>
          <cell r="D23021" t="str">
            <v>3375047</v>
          </cell>
        </row>
        <row r="23022">
          <cell r="B23022" t="str">
            <v>ZASSVIP5734</v>
          </cell>
          <cell r="C23022" t="str">
            <v>07-12-2013</v>
          </cell>
          <cell r="D23022" t="str">
            <v>3375031</v>
          </cell>
        </row>
        <row r="23023">
          <cell r="B23023" t="str">
            <v>ZASSVIP6342</v>
          </cell>
          <cell r="C23023" t="str">
            <v>07-12-2013</v>
          </cell>
          <cell r="D23023" t="str">
            <v>3375035</v>
          </cell>
        </row>
        <row r="23024">
          <cell r="B23024" t="str">
            <v>ZASTHIP5671</v>
          </cell>
          <cell r="C23024" t="str">
            <v>07-12-2013</v>
          </cell>
          <cell r="D23024" t="str">
            <v>3375036</v>
          </cell>
        </row>
        <row r="23025">
          <cell r="B23025" t="str">
            <v>ZASTOIP6309</v>
          </cell>
          <cell r="C23025" t="str">
            <v>07-12-2013</v>
          </cell>
          <cell r="D23025" t="str">
            <v>3375054</v>
          </cell>
        </row>
        <row r="23026">
          <cell r="B23026" t="str">
            <v>ASRGIP6697</v>
          </cell>
          <cell r="C23026" t="str">
            <v>19-02-2015</v>
          </cell>
          <cell r="D23026" t="str">
            <v>3935102</v>
          </cell>
        </row>
        <row r="23027">
          <cell r="B23027" t="str">
            <v>ASBDIP6646</v>
          </cell>
          <cell r="C23027" t="str">
            <v>01-01-2014</v>
          </cell>
          <cell r="D23027" t="str">
            <v>3935045</v>
          </cell>
        </row>
        <row r="23028">
          <cell r="B23028" t="str">
            <v>ASDBIP6766</v>
          </cell>
          <cell r="C23028" t="str">
            <v>22-04-2015</v>
          </cell>
          <cell r="D23028" t="str">
            <v>3935058</v>
          </cell>
        </row>
        <row r="23029">
          <cell r="B23029" t="str">
            <v>BIP1334</v>
          </cell>
          <cell r="C23029" t="str">
            <v>05-04-1974</v>
          </cell>
          <cell r="D23029" t="str">
            <v>1049519</v>
          </cell>
        </row>
        <row r="23030">
          <cell r="B23030" t="str">
            <v>BIP1823</v>
          </cell>
          <cell r="C23030" t="str">
            <v>04-12-1995</v>
          </cell>
          <cell r="D23030" t="str">
            <v>1049531</v>
          </cell>
        </row>
        <row r="23031">
          <cell r="B23031" t="str">
            <v>BIP2530</v>
          </cell>
          <cell r="C23031" t="str">
            <v>03-02-1989</v>
          </cell>
          <cell r="D23031" t="str">
            <v>1049545</v>
          </cell>
        </row>
        <row r="23032">
          <cell r="B23032" t="str">
            <v>BIP1132</v>
          </cell>
          <cell r="C23032" t="str">
            <v>28-03-1973</v>
          </cell>
          <cell r="D23032" t="str">
            <v>1049453</v>
          </cell>
        </row>
        <row r="23033">
          <cell r="B23033" t="str">
            <v>BIP4547</v>
          </cell>
          <cell r="C23033" t="str">
            <v>20-12-2003</v>
          </cell>
          <cell r="D23033" t="str">
            <v>1049347</v>
          </cell>
        </row>
        <row r="23034">
          <cell r="B23034" t="str">
            <v>BIP2310</v>
          </cell>
          <cell r="C23034" t="str">
            <v>24-09-1986</v>
          </cell>
          <cell r="D23034" t="str">
            <v>1050465</v>
          </cell>
        </row>
        <row r="23035">
          <cell r="B23035" t="str">
            <v>BIP1520</v>
          </cell>
          <cell r="C23035" t="str">
            <v>05-01-1978</v>
          </cell>
          <cell r="D23035" t="str">
            <v>1050471</v>
          </cell>
        </row>
        <row r="23036">
          <cell r="B23036" t="str">
            <v>BIP1454</v>
          </cell>
          <cell r="C23036" t="str">
            <v>22-07-1976</v>
          </cell>
          <cell r="D23036" t="str">
            <v>1050479</v>
          </cell>
        </row>
        <row r="23037">
          <cell r="B23037" t="str">
            <v>BIP2596</v>
          </cell>
          <cell r="C23037" t="str">
            <v>25-01-1990</v>
          </cell>
          <cell r="D23037" t="str">
            <v>1050448</v>
          </cell>
        </row>
        <row r="23038">
          <cell r="B23038" t="str">
            <v>BIP1936</v>
          </cell>
          <cell r="C23038" t="str">
            <v>30-03-1984</v>
          </cell>
          <cell r="D23038" t="str">
            <v>1050450</v>
          </cell>
        </row>
        <row r="23039">
          <cell r="B23039" t="str">
            <v>BIP1678</v>
          </cell>
          <cell r="C23039" t="str">
            <v>15-07-1981</v>
          </cell>
          <cell r="D23039" t="str">
            <v>1050564</v>
          </cell>
        </row>
        <row r="23040">
          <cell r="B23040" t="str">
            <v>BIP1822</v>
          </cell>
          <cell r="C23040" t="str">
            <v>28-05-1983</v>
          </cell>
          <cell r="D23040" t="str">
            <v>1050568</v>
          </cell>
        </row>
        <row r="23041">
          <cell r="B23041" t="str">
            <v>ZBIP4751</v>
          </cell>
          <cell r="C23041" t="str">
            <v>30-03-2007</v>
          </cell>
          <cell r="D23041" t="str">
            <v>1050511</v>
          </cell>
        </row>
        <row r="23042">
          <cell r="B23042" t="str">
            <v>BIP1948</v>
          </cell>
          <cell r="C23042" t="str">
            <v>04-12-1995</v>
          </cell>
          <cell r="D23042" t="str">
            <v>1050539</v>
          </cell>
        </row>
        <row r="23043">
          <cell r="B23043" t="str">
            <v>BIP3211</v>
          </cell>
          <cell r="C23043" t="str">
            <v>04-05-1993</v>
          </cell>
          <cell r="D23043" t="str">
            <v>1050554</v>
          </cell>
        </row>
        <row r="23044">
          <cell r="B23044" t="str">
            <v>BIP1064</v>
          </cell>
          <cell r="C23044" t="str">
            <v>27-06-1991</v>
          </cell>
          <cell r="D23044" t="str">
            <v>1050560</v>
          </cell>
        </row>
        <row r="23045">
          <cell r="B23045" t="str">
            <v>ZBIP4878</v>
          </cell>
          <cell r="C23045" t="str">
            <v>30-03-2007</v>
          </cell>
          <cell r="D23045" t="str">
            <v>1050783</v>
          </cell>
        </row>
        <row r="23046">
          <cell r="B23046" t="str">
            <v>BIP2545</v>
          </cell>
          <cell r="C23046" t="str">
            <v>03-05-1989</v>
          </cell>
          <cell r="D23046" t="str">
            <v>1050732</v>
          </cell>
        </row>
        <row r="23047">
          <cell r="B23047" t="str">
            <v>ZBIP4664</v>
          </cell>
          <cell r="C23047" t="str">
            <v>28-03-2007</v>
          </cell>
          <cell r="D23047" t="str">
            <v>1050702</v>
          </cell>
        </row>
        <row r="23048">
          <cell r="B23048" t="str">
            <v>BIP2198</v>
          </cell>
          <cell r="C23048" t="str">
            <v>25-01-1986</v>
          </cell>
          <cell r="D23048" t="str">
            <v>1050648</v>
          </cell>
        </row>
        <row r="23049">
          <cell r="B23049" t="str">
            <v>BIP591</v>
          </cell>
          <cell r="C23049" t="str">
            <v>27-06-1966</v>
          </cell>
          <cell r="D23049" t="str">
            <v>1050651</v>
          </cell>
        </row>
        <row r="23050">
          <cell r="B23050" t="str">
            <v>ZBIP4703</v>
          </cell>
          <cell r="C23050" t="str">
            <v>28-03-2007</v>
          </cell>
          <cell r="D23050" t="str">
            <v>1050692</v>
          </cell>
        </row>
        <row r="23051">
          <cell r="B23051" t="str">
            <v>ZBIP4654</v>
          </cell>
          <cell r="C23051" t="str">
            <v>31-03-2007</v>
          </cell>
          <cell r="D23051" t="str">
            <v>1050709</v>
          </cell>
        </row>
        <row r="23052">
          <cell r="B23052" t="str">
            <v>ZBIP4820</v>
          </cell>
          <cell r="C23052" t="str">
            <v>23-03-2007</v>
          </cell>
          <cell r="D23052" t="str">
            <v>1050811</v>
          </cell>
        </row>
        <row r="23053">
          <cell r="B23053" t="str">
            <v>BIP3249</v>
          </cell>
          <cell r="C23053" t="str">
            <v>08-07-1993</v>
          </cell>
          <cell r="D23053" t="str">
            <v>1050826</v>
          </cell>
        </row>
        <row r="23054">
          <cell r="B23054" t="str">
            <v>BIP3771</v>
          </cell>
          <cell r="C23054" t="str">
            <v>14-02-1995</v>
          </cell>
          <cell r="D23054" t="str">
            <v>1050840</v>
          </cell>
        </row>
        <row r="23055">
          <cell r="B23055" t="str">
            <v>BIP2489</v>
          </cell>
          <cell r="C23055" t="str">
            <v>09-07-1999</v>
          </cell>
          <cell r="D23055" t="str">
            <v>1050830</v>
          </cell>
        </row>
        <row r="23056">
          <cell r="B23056" t="str">
            <v>ZBIP4657</v>
          </cell>
          <cell r="C23056" t="str">
            <v>30-03-2007</v>
          </cell>
          <cell r="D23056" t="str">
            <v>1050787</v>
          </cell>
        </row>
        <row r="23057">
          <cell r="B23057" t="str">
            <v>ZBIP4958</v>
          </cell>
          <cell r="C23057" t="str">
            <v>30-03-2007</v>
          </cell>
          <cell r="D23057" t="str">
            <v>1050796</v>
          </cell>
        </row>
        <row r="23058">
          <cell r="B23058" t="str">
            <v>ZBIP4810</v>
          </cell>
          <cell r="C23058" t="str">
            <v>28-03-2007</v>
          </cell>
          <cell r="D23058" t="str">
            <v>1050800</v>
          </cell>
        </row>
        <row r="23059">
          <cell r="B23059" t="str">
            <v>BIP1732</v>
          </cell>
          <cell r="C23059" t="str">
            <v>06-09-1982</v>
          </cell>
          <cell r="D23059" t="str">
            <v>1050639</v>
          </cell>
        </row>
        <row r="23060">
          <cell r="B23060" t="str">
            <v>ZBIP4798</v>
          </cell>
          <cell r="C23060" t="str">
            <v>30-03-2007</v>
          </cell>
          <cell r="D23060" t="str">
            <v>1050604</v>
          </cell>
        </row>
        <row r="23061">
          <cell r="B23061" t="str">
            <v>ZBIP4848</v>
          </cell>
          <cell r="C23061" t="str">
            <v>27-03-2007</v>
          </cell>
          <cell r="D23061" t="str">
            <v>1050617</v>
          </cell>
        </row>
        <row r="23062">
          <cell r="B23062" t="str">
            <v>ZBIP4802</v>
          </cell>
          <cell r="C23062" t="str">
            <v>30-03-2007</v>
          </cell>
          <cell r="D23062" t="str">
            <v>1050624</v>
          </cell>
        </row>
        <row r="23063">
          <cell r="B23063" t="str">
            <v>ZBIP4661</v>
          </cell>
          <cell r="C23063" t="str">
            <v>31-03-2007</v>
          </cell>
          <cell r="D23063" t="str">
            <v>1050628</v>
          </cell>
        </row>
        <row r="23064">
          <cell r="B23064" t="str">
            <v>ZBIP4709</v>
          </cell>
          <cell r="C23064" t="str">
            <v>29-03-2007</v>
          </cell>
          <cell r="D23064" t="str">
            <v>1050630</v>
          </cell>
        </row>
        <row r="23065">
          <cell r="B23065" t="str">
            <v>BIP3023</v>
          </cell>
          <cell r="C23065" t="str">
            <v>13-08-1992</v>
          </cell>
          <cell r="D23065" t="str">
            <v>1050636</v>
          </cell>
        </row>
        <row r="23066">
          <cell r="B23066" t="str">
            <v>BIP4314</v>
          </cell>
          <cell r="C23066" t="str">
            <v>13-09-2001</v>
          </cell>
          <cell r="D23066" t="str">
            <v>1051179</v>
          </cell>
        </row>
        <row r="23067">
          <cell r="B23067" t="str">
            <v>BIP2618</v>
          </cell>
          <cell r="C23067" t="str">
            <v>26-06-1990</v>
          </cell>
          <cell r="D23067" t="str">
            <v>1051195</v>
          </cell>
        </row>
        <row r="23068">
          <cell r="B23068" t="str">
            <v>BIP3869</v>
          </cell>
          <cell r="C23068" t="str">
            <v>16-03-1996</v>
          </cell>
          <cell r="D23068" t="str">
            <v>1051197</v>
          </cell>
        </row>
        <row r="23069">
          <cell r="B23069" t="str">
            <v>BIP2991</v>
          </cell>
          <cell r="C23069" t="str">
            <v>23-06-1992</v>
          </cell>
          <cell r="D23069" t="str">
            <v>1051198</v>
          </cell>
        </row>
        <row r="23070">
          <cell r="B23070" t="str">
            <v>BIP953</v>
          </cell>
          <cell r="C23070" t="str">
            <v>07-07-1970</v>
          </cell>
          <cell r="D23070" t="str">
            <v>1051203</v>
          </cell>
        </row>
        <row r="23071">
          <cell r="B23071" t="str">
            <v>BIP3244</v>
          </cell>
          <cell r="C23071" t="str">
            <v>16-06-1993</v>
          </cell>
          <cell r="D23071" t="str">
            <v>1051192</v>
          </cell>
        </row>
        <row r="23072">
          <cell r="B23072" t="str">
            <v>ZBIP5061</v>
          </cell>
          <cell r="C23072" t="str">
            <v>29-03-2007</v>
          </cell>
          <cell r="D23072" t="str">
            <v>1051148</v>
          </cell>
        </row>
        <row r="23073">
          <cell r="B23073" t="str">
            <v>BIP3831</v>
          </cell>
          <cell r="C23073" t="str">
            <v>13-03-1996</v>
          </cell>
          <cell r="D23073" t="str">
            <v>1050934</v>
          </cell>
        </row>
        <row r="23074">
          <cell r="B23074" t="str">
            <v>ZBIP4946</v>
          </cell>
          <cell r="C23074" t="str">
            <v>28-03-2007</v>
          </cell>
          <cell r="D23074" t="str">
            <v>1050973</v>
          </cell>
        </row>
        <row r="23075">
          <cell r="B23075" t="str">
            <v>ZBIP4687</v>
          </cell>
          <cell r="C23075" t="str">
            <v>30-03-2007</v>
          </cell>
          <cell r="D23075" t="str">
            <v>1050985</v>
          </cell>
        </row>
        <row r="23076">
          <cell r="B23076" t="str">
            <v>ZBIP4680</v>
          </cell>
          <cell r="C23076" t="str">
            <v>30-03-2007</v>
          </cell>
          <cell r="D23076" t="str">
            <v>1051266</v>
          </cell>
        </row>
        <row r="23077">
          <cell r="B23077" t="str">
            <v>BIP3589</v>
          </cell>
          <cell r="C23077" t="str">
            <v>06-01-1995</v>
          </cell>
          <cell r="D23077" t="str">
            <v>1051271</v>
          </cell>
        </row>
        <row r="23078">
          <cell r="B23078" t="str">
            <v>BIP2348</v>
          </cell>
          <cell r="C23078" t="str">
            <v>19-02-1987</v>
          </cell>
          <cell r="D23078" t="str">
            <v>1051278</v>
          </cell>
        </row>
        <row r="23079">
          <cell r="B23079" t="str">
            <v>ZBIP4698</v>
          </cell>
          <cell r="C23079" t="str">
            <v>29-03-2007</v>
          </cell>
          <cell r="D23079" t="str">
            <v>1051244</v>
          </cell>
        </row>
        <row r="23080">
          <cell r="B23080" t="str">
            <v>ZBIP4740</v>
          </cell>
          <cell r="C23080" t="str">
            <v>30-03-2007</v>
          </cell>
          <cell r="D23080" t="str">
            <v>1051259</v>
          </cell>
        </row>
        <row r="23081">
          <cell r="B23081" t="str">
            <v>BIP3375</v>
          </cell>
          <cell r="C23081" t="str">
            <v>16-12-1993</v>
          </cell>
          <cell r="D23081" t="str">
            <v>1051109</v>
          </cell>
        </row>
        <row r="23082">
          <cell r="B23082" t="str">
            <v>BIP2531</v>
          </cell>
          <cell r="C23082" t="str">
            <v>02-03-1989</v>
          </cell>
          <cell r="D23082" t="str">
            <v>1051113</v>
          </cell>
        </row>
        <row r="23083">
          <cell r="B23083" t="str">
            <v>BIP3349</v>
          </cell>
          <cell r="C23083" t="str">
            <v>07-11-1993</v>
          </cell>
          <cell r="D23083" t="str">
            <v>1051088</v>
          </cell>
        </row>
        <row r="23084">
          <cell r="B23084" t="str">
            <v>BIP692</v>
          </cell>
          <cell r="C23084" t="str">
            <v>30-01-1968</v>
          </cell>
          <cell r="D23084" t="str">
            <v>1051090</v>
          </cell>
        </row>
        <row r="23085">
          <cell r="B23085" t="str">
            <v>BIP2000</v>
          </cell>
          <cell r="C23085" t="str">
            <v>05-09-1984</v>
          </cell>
          <cell r="D23085" t="str">
            <v>1051092</v>
          </cell>
        </row>
        <row r="23086">
          <cell r="B23086" t="str">
            <v>BIP1768</v>
          </cell>
          <cell r="C23086" t="str">
            <v>18-12-1982</v>
          </cell>
          <cell r="D23086" t="str">
            <v>1051096</v>
          </cell>
        </row>
        <row r="23087">
          <cell r="B23087" t="str">
            <v>BIP4187</v>
          </cell>
          <cell r="C23087" t="str">
            <v>25-09-2000</v>
          </cell>
          <cell r="D23087" t="str">
            <v>1051097</v>
          </cell>
        </row>
        <row r="23088">
          <cell r="B23088" t="str">
            <v>BIP3536</v>
          </cell>
          <cell r="C23088" t="str">
            <v>10-10-1994</v>
          </cell>
          <cell r="D23088" t="str">
            <v>1051098</v>
          </cell>
        </row>
        <row r="23089">
          <cell r="B23089" t="str">
            <v>ZBIP4753</v>
          </cell>
          <cell r="C23089" t="str">
            <v>30-03-2007</v>
          </cell>
          <cell r="D23089" t="str">
            <v>1051068</v>
          </cell>
        </row>
        <row r="23090">
          <cell r="B23090" t="str">
            <v>ZBIP4959</v>
          </cell>
          <cell r="C23090" t="str">
            <v>31-03-2007</v>
          </cell>
          <cell r="D23090" t="str">
            <v>1051069</v>
          </cell>
        </row>
        <row r="23091">
          <cell r="B23091" t="str">
            <v>BIP3388</v>
          </cell>
          <cell r="C23091" t="str">
            <v>10-01-1994</v>
          </cell>
          <cell r="D23091" t="str">
            <v>1051010</v>
          </cell>
        </row>
        <row r="23092">
          <cell r="B23092" t="str">
            <v>BIP3743</v>
          </cell>
          <cell r="C23092" t="str">
            <v>16-09-1995</v>
          </cell>
          <cell r="D23092" t="str">
            <v>1051016</v>
          </cell>
        </row>
        <row r="23093">
          <cell r="B23093" t="str">
            <v>BIP3404</v>
          </cell>
          <cell r="C23093" t="str">
            <v>02-02-1994</v>
          </cell>
          <cell r="D23093" t="str">
            <v>1051022</v>
          </cell>
        </row>
        <row r="23094">
          <cell r="B23094" t="str">
            <v>ZBIP4671</v>
          </cell>
          <cell r="C23094" t="str">
            <v>24-02-2007</v>
          </cell>
          <cell r="D23094" t="str">
            <v>1051057</v>
          </cell>
        </row>
        <row r="23095">
          <cell r="B23095" t="str">
            <v>ZBIP4696</v>
          </cell>
          <cell r="C23095" t="str">
            <v>30-03-2007</v>
          </cell>
          <cell r="D23095" t="str">
            <v>1050898</v>
          </cell>
        </row>
        <row r="23096">
          <cell r="B23096" t="str">
            <v>BIP4239</v>
          </cell>
          <cell r="C23096" t="str">
            <v>03-10-2000</v>
          </cell>
          <cell r="D23096" t="str">
            <v>1050927</v>
          </cell>
        </row>
        <row r="23097">
          <cell r="B23097" t="str">
            <v>ZBIP4772</v>
          </cell>
          <cell r="C23097" t="str">
            <v>30-03-2007</v>
          </cell>
          <cell r="D23097" t="str">
            <v>1050877</v>
          </cell>
        </row>
        <row r="23098">
          <cell r="B23098" t="str">
            <v>ZBIP4735</v>
          </cell>
          <cell r="C23098" t="str">
            <v>30-03-2007</v>
          </cell>
          <cell r="D23098" t="str">
            <v>1050881</v>
          </cell>
        </row>
        <row r="23099">
          <cell r="B23099" t="str">
            <v>ZBIP4649</v>
          </cell>
          <cell r="C23099" t="str">
            <v>30-03-2007</v>
          </cell>
          <cell r="D23099" t="str">
            <v>1050888</v>
          </cell>
        </row>
        <row r="23100">
          <cell r="B23100" t="str">
            <v>ZBIP4679</v>
          </cell>
          <cell r="C23100" t="str">
            <v>29-03-2007</v>
          </cell>
          <cell r="D23100" t="str">
            <v>1050893</v>
          </cell>
        </row>
        <row r="23101">
          <cell r="B23101" t="str">
            <v>ZBIP4831</v>
          </cell>
          <cell r="C23101" t="str">
            <v>30-03-2007</v>
          </cell>
          <cell r="D23101" t="str">
            <v>1052070</v>
          </cell>
        </row>
        <row r="23102">
          <cell r="B23102" t="str">
            <v>ZBIP5022</v>
          </cell>
          <cell r="C23102" t="str">
            <v>31-03-2007</v>
          </cell>
          <cell r="D23102" t="str">
            <v>1052074</v>
          </cell>
        </row>
        <row r="23103">
          <cell r="B23103" t="str">
            <v>BIP788</v>
          </cell>
          <cell r="C23103" t="str">
            <v>28-12-1968</v>
          </cell>
          <cell r="D23103" t="str">
            <v>1051829</v>
          </cell>
        </row>
        <row r="23104">
          <cell r="B23104" t="str">
            <v>ZBIP5043</v>
          </cell>
          <cell r="C23104" t="str">
            <v>27-03-2007</v>
          </cell>
          <cell r="D23104" t="str">
            <v>1051807</v>
          </cell>
        </row>
        <row r="23105">
          <cell r="B23105" t="str">
            <v>BIP2633</v>
          </cell>
          <cell r="C23105" t="str">
            <v>22-08-1990</v>
          </cell>
          <cell r="D23105" t="str">
            <v>1051823</v>
          </cell>
        </row>
        <row r="23106">
          <cell r="B23106" t="str">
            <v>ZBIP4928</v>
          </cell>
          <cell r="C23106" t="str">
            <v>26-03-2007</v>
          </cell>
          <cell r="D23106" t="str">
            <v>1052148</v>
          </cell>
        </row>
        <row r="23107">
          <cell r="B23107" t="str">
            <v>ZBIP4843</v>
          </cell>
          <cell r="C23107" t="str">
            <v>31-03-2007</v>
          </cell>
          <cell r="D23107" t="str">
            <v>1052154</v>
          </cell>
        </row>
        <row r="23108">
          <cell r="B23108" t="str">
            <v>ZBIP5055</v>
          </cell>
          <cell r="C23108" t="str">
            <v>30-03-2007</v>
          </cell>
          <cell r="D23108" t="str">
            <v>1052155</v>
          </cell>
        </row>
        <row r="23109">
          <cell r="B23109" t="str">
            <v>ZBIP4963</v>
          </cell>
          <cell r="C23109" t="str">
            <v>30-03-2007</v>
          </cell>
          <cell r="D23109" t="str">
            <v>1051797</v>
          </cell>
        </row>
        <row r="23110">
          <cell r="B23110" t="str">
            <v>BIP3999</v>
          </cell>
          <cell r="C23110" t="str">
            <v>04-12-1995</v>
          </cell>
          <cell r="D23110" t="str">
            <v>1051728</v>
          </cell>
        </row>
        <row r="23111">
          <cell r="B23111" t="str">
            <v>BIP4206</v>
          </cell>
          <cell r="C23111" t="str">
            <v>25-09-2000</v>
          </cell>
          <cell r="D23111" t="str">
            <v>1051729</v>
          </cell>
        </row>
        <row r="23112">
          <cell r="B23112" t="str">
            <v>BIP3754</v>
          </cell>
          <cell r="C23112" t="str">
            <v>28-09-1995</v>
          </cell>
          <cell r="D23112" t="str">
            <v>1051730</v>
          </cell>
        </row>
        <row r="23113">
          <cell r="B23113" t="str">
            <v>BIP3814</v>
          </cell>
          <cell r="C23113" t="str">
            <v>13-03-1990</v>
          </cell>
          <cell r="D23113" t="str">
            <v>1051734</v>
          </cell>
        </row>
        <row r="23114">
          <cell r="B23114" t="str">
            <v>BIP3033</v>
          </cell>
          <cell r="C23114" t="str">
            <v>14-04-1982</v>
          </cell>
          <cell r="D23114" t="str">
            <v>1051735</v>
          </cell>
        </row>
        <row r="23115">
          <cell r="B23115" t="str">
            <v>BIP3098</v>
          </cell>
          <cell r="C23115" t="str">
            <v>02-02-1993</v>
          </cell>
          <cell r="D23115" t="str">
            <v>1051738</v>
          </cell>
        </row>
        <row r="23116">
          <cell r="B23116" t="str">
            <v>BIP2153</v>
          </cell>
          <cell r="C23116" t="str">
            <v>04-12-1995</v>
          </cell>
          <cell r="D23116" t="str">
            <v>1051745</v>
          </cell>
        </row>
        <row r="23117">
          <cell r="B23117" t="str">
            <v>ZBIP5073</v>
          </cell>
          <cell r="C23117" t="str">
            <v>30-03-2007</v>
          </cell>
          <cell r="D23117" t="str">
            <v>1051785</v>
          </cell>
        </row>
        <row r="23118">
          <cell r="B23118" t="str">
            <v>BIP2731</v>
          </cell>
          <cell r="C23118" t="str">
            <v>04-12-1995</v>
          </cell>
          <cell r="D23118" t="str">
            <v>1051912</v>
          </cell>
        </row>
        <row r="23119">
          <cell r="B23119" t="str">
            <v>BIP2435</v>
          </cell>
          <cell r="C23119" t="str">
            <v>02-09-1988</v>
          </cell>
          <cell r="D23119" t="str">
            <v>1051915</v>
          </cell>
        </row>
        <row r="23120">
          <cell r="B23120" t="str">
            <v>ZBIP4995</v>
          </cell>
          <cell r="C23120" t="str">
            <v>17-03-2007</v>
          </cell>
          <cell r="D23120" t="str">
            <v>1051893</v>
          </cell>
        </row>
        <row r="23121">
          <cell r="B23121" t="str">
            <v>BIP866</v>
          </cell>
          <cell r="C23121" t="str">
            <v>21-02-1969</v>
          </cell>
          <cell r="D23121" t="str">
            <v>1052001</v>
          </cell>
        </row>
        <row r="23122">
          <cell r="B23122" t="str">
            <v>BIP4236</v>
          </cell>
          <cell r="C23122" t="str">
            <v>10-03-2000</v>
          </cell>
          <cell r="D23122" t="str">
            <v>1052004</v>
          </cell>
        </row>
        <row r="23123">
          <cell r="B23123" t="str">
            <v>ZBIP4971</v>
          </cell>
          <cell r="C23123" t="str">
            <v>30-03-2007</v>
          </cell>
          <cell r="D23123" t="str">
            <v>1051979</v>
          </cell>
        </row>
        <row r="23124">
          <cell r="B23124" t="str">
            <v>ZBIP5142</v>
          </cell>
          <cell r="C23124" t="str">
            <v>30-03-2007</v>
          </cell>
          <cell r="D23124" t="str">
            <v>1051984</v>
          </cell>
        </row>
        <row r="23125">
          <cell r="B23125" t="str">
            <v>ZBIP5071</v>
          </cell>
          <cell r="C23125" t="str">
            <v>30-03-2007</v>
          </cell>
          <cell r="D23125" t="str">
            <v>1051987</v>
          </cell>
        </row>
        <row r="23126">
          <cell r="B23126" t="str">
            <v>ZBIP4930</v>
          </cell>
          <cell r="C23126" t="str">
            <v>29-03-2007</v>
          </cell>
          <cell r="D23126" t="str">
            <v>1051988</v>
          </cell>
        </row>
        <row r="23127">
          <cell r="B23127" t="str">
            <v>ZBIP5070</v>
          </cell>
          <cell r="C23127" t="str">
            <v>30-03-2007</v>
          </cell>
          <cell r="D23127" t="str">
            <v>1051989</v>
          </cell>
        </row>
        <row r="23128">
          <cell r="B23128" t="str">
            <v>BP105</v>
          </cell>
          <cell r="C23128" t="str">
            <v>04-12-1995</v>
          </cell>
          <cell r="D23128" t="str">
            <v>1009922</v>
          </cell>
        </row>
        <row r="23129">
          <cell r="B23129" t="str">
            <v>SIIP5384</v>
          </cell>
          <cell r="C23129" t="str">
            <v>29-12-2009</v>
          </cell>
          <cell r="D23129" t="str">
            <v>1055981</v>
          </cell>
        </row>
        <row r="23130">
          <cell r="B23130" t="str">
            <v>BUIP5299</v>
          </cell>
          <cell r="C23130" t="str">
            <v>10-12-2008</v>
          </cell>
          <cell r="D23130" t="str">
            <v>1055700</v>
          </cell>
        </row>
        <row r="23131">
          <cell r="B23131" t="str">
            <v>BIP3598</v>
          </cell>
          <cell r="C23131" t="str">
            <v>10-01-1995</v>
          </cell>
          <cell r="D23131" t="str">
            <v>1056689</v>
          </cell>
        </row>
        <row r="23132">
          <cell r="B23132" t="str">
            <v>BIP988</v>
          </cell>
          <cell r="C23132" t="str">
            <v>08-12-1970</v>
          </cell>
          <cell r="D23132" t="str">
            <v>1056685</v>
          </cell>
        </row>
        <row r="23133">
          <cell r="B23133" t="str">
            <v>BIP1605</v>
          </cell>
          <cell r="C23133" t="str">
            <v>04-01-1980</v>
          </cell>
          <cell r="D23133" t="str">
            <v>1056784</v>
          </cell>
        </row>
        <row r="23134">
          <cell r="B23134" t="str">
            <v>BIP962</v>
          </cell>
          <cell r="C23134" t="str">
            <v>01-06-1970</v>
          </cell>
          <cell r="D23134" t="str">
            <v>1056500</v>
          </cell>
        </row>
        <row r="23135">
          <cell r="B23135" t="str">
            <v>BIP351</v>
          </cell>
          <cell r="C23135" t="str">
            <v>15-05-1962</v>
          </cell>
          <cell r="D23135" t="str">
            <v>1056584</v>
          </cell>
        </row>
        <row r="23136">
          <cell r="B23136" t="str">
            <v>BIP4264</v>
          </cell>
          <cell r="C23136" t="str">
            <v>16-01-2001</v>
          </cell>
          <cell r="D23136" t="str">
            <v>1056383</v>
          </cell>
        </row>
        <row r="23137">
          <cell r="B23137" t="str">
            <v>BUIP5331</v>
          </cell>
          <cell r="C23137" t="str">
            <v>19-03-2009</v>
          </cell>
          <cell r="D23137" t="str">
            <v>1055235</v>
          </cell>
        </row>
        <row r="23138">
          <cell r="B23138" t="str">
            <v>SIIP5293</v>
          </cell>
          <cell r="C23138" t="str">
            <v>30-11-2008</v>
          </cell>
          <cell r="D23138" t="str">
            <v>1055049</v>
          </cell>
        </row>
        <row r="23139">
          <cell r="B23139" t="str">
            <v>THIP5209</v>
          </cell>
          <cell r="C23139" t="str">
            <v>24-01-2008</v>
          </cell>
          <cell r="D23139" t="str">
            <v>1054786</v>
          </cell>
        </row>
        <row r="23140">
          <cell r="B23140" t="str">
            <v>KOTIP5275</v>
          </cell>
          <cell r="C23140" t="str">
            <v>26-09-2008</v>
          </cell>
          <cell r="D23140" t="str">
            <v>1054864</v>
          </cell>
        </row>
        <row r="23141">
          <cell r="B23141" t="str">
            <v>BIP1110</v>
          </cell>
          <cell r="C23141" t="str">
            <v>20-12-1971</v>
          </cell>
          <cell r="D23141" t="str">
            <v>1047882</v>
          </cell>
        </row>
        <row r="23142">
          <cell r="B23142" t="str">
            <v>BIP2571A</v>
          </cell>
          <cell r="C23142" t="str">
            <v>09-10-1971</v>
          </cell>
          <cell r="D23142" t="str">
            <v>1047581</v>
          </cell>
        </row>
        <row r="23143">
          <cell r="B23143" t="str">
            <v>BIP1052</v>
          </cell>
          <cell r="C23143" t="str">
            <v>13-05-1971</v>
          </cell>
          <cell r="D23143" t="str">
            <v>1048682</v>
          </cell>
        </row>
        <row r="23144">
          <cell r="B23144" t="str">
            <v>BIP3168</v>
          </cell>
          <cell r="C23144" t="str">
            <v>03-04-1993</v>
          </cell>
          <cell r="D23144" t="str">
            <v>1048690</v>
          </cell>
        </row>
        <row r="23145">
          <cell r="B23145" t="str">
            <v>BIP1046</v>
          </cell>
          <cell r="C23145" t="str">
            <v>24-12-1970</v>
          </cell>
          <cell r="D23145" t="str">
            <v>1048740</v>
          </cell>
        </row>
        <row r="23146">
          <cell r="B23146" t="str">
            <v>BIP2324</v>
          </cell>
          <cell r="C23146" t="str">
            <v>08-11-1986</v>
          </cell>
          <cell r="D23146" t="str">
            <v>1048596</v>
          </cell>
        </row>
        <row r="23147">
          <cell r="B23147" t="str">
            <v>BIP3484</v>
          </cell>
          <cell r="C23147" t="str">
            <v>12-07-1994</v>
          </cell>
          <cell r="D23147" t="str">
            <v>1048545</v>
          </cell>
        </row>
        <row r="23148">
          <cell r="B23148" t="str">
            <v>BIP1400</v>
          </cell>
          <cell r="C23148" t="str">
            <v>26-11-1975</v>
          </cell>
          <cell r="D23148" t="str">
            <v>1048566</v>
          </cell>
        </row>
        <row r="23149">
          <cell r="B23149" t="str">
            <v>BIP1672</v>
          </cell>
          <cell r="C23149" t="str">
            <v>16-06-1981</v>
          </cell>
          <cell r="D23149" t="str">
            <v>1048598</v>
          </cell>
        </row>
        <row r="23150">
          <cell r="B23150" t="str">
            <v>BIP2445A</v>
          </cell>
          <cell r="C23150" t="str">
            <v>14-03-1988</v>
          </cell>
          <cell r="D23150" t="str">
            <v>1048489</v>
          </cell>
        </row>
        <row r="23151">
          <cell r="B23151" t="str">
            <v>BIP2668</v>
          </cell>
          <cell r="C23151" t="str">
            <v>11-12-1990</v>
          </cell>
          <cell r="D23151" t="str">
            <v>1048492</v>
          </cell>
        </row>
        <row r="23152">
          <cell r="B23152" t="str">
            <v>BIP2464</v>
          </cell>
          <cell r="C23152" t="str">
            <v>12-02-1988</v>
          </cell>
          <cell r="D23152" t="str">
            <v>1048622</v>
          </cell>
        </row>
        <row r="23153">
          <cell r="B23153" t="str">
            <v>BIP3186</v>
          </cell>
          <cell r="C23153" t="str">
            <v>15-04-1993</v>
          </cell>
          <cell r="D23153" t="str">
            <v>1048440</v>
          </cell>
        </row>
        <row r="23154">
          <cell r="B23154" t="str">
            <v>BIP1991</v>
          </cell>
          <cell r="C23154" t="str">
            <v>28-02-1988</v>
          </cell>
          <cell r="D23154" t="str">
            <v>1048380</v>
          </cell>
        </row>
        <row r="23155">
          <cell r="B23155" t="str">
            <v>BIP3171</v>
          </cell>
          <cell r="C23155" t="str">
            <v>03-04-1993</v>
          </cell>
          <cell r="D23155" t="str">
            <v>1048183</v>
          </cell>
        </row>
        <row r="23156">
          <cell r="B23156" t="str">
            <v>BIP3421</v>
          </cell>
          <cell r="C23156" t="str">
            <v>12-02-1993</v>
          </cell>
          <cell r="D23156" t="str">
            <v>1048185</v>
          </cell>
        </row>
        <row r="23157">
          <cell r="B23157" t="str">
            <v>BIP332</v>
          </cell>
          <cell r="C23157" t="str">
            <v>01-01-1962</v>
          </cell>
          <cell r="D23157" t="str">
            <v>1048187</v>
          </cell>
        </row>
        <row r="23158">
          <cell r="B23158" t="str">
            <v>BIP2173</v>
          </cell>
          <cell r="C23158" t="str">
            <v>18-12-1982</v>
          </cell>
          <cell r="D23158" t="str">
            <v>1048303</v>
          </cell>
        </row>
        <row r="23159">
          <cell r="B23159" t="str">
            <v>BIP1840</v>
          </cell>
          <cell r="C23159" t="str">
            <v>02-05-2000</v>
          </cell>
          <cell r="D23159" t="str">
            <v>1048297</v>
          </cell>
        </row>
        <row r="23160">
          <cell r="B23160" t="str">
            <v>BIP3034</v>
          </cell>
          <cell r="C23160" t="str">
            <v>18-10-1992</v>
          </cell>
          <cell r="D23160" t="str">
            <v>1048259</v>
          </cell>
        </row>
        <row r="23161">
          <cell r="B23161" t="str">
            <v>BIP2138</v>
          </cell>
          <cell r="C23161" t="str">
            <v>31-01-1966</v>
          </cell>
          <cell r="D23161" t="str">
            <v>1048305</v>
          </cell>
        </row>
        <row r="23162">
          <cell r="B23162" t="str">
            <v>BIP1163</v>
          </cell>
          <cell r="C23162" t="str">
            <v>03-09-1973</v>
          </cell>
          <cell r="D23162" t="str">
            <v>1048139</v>
          </cell>
        </row>
        <row r="23163">
          <cell r="B23163" t="str">
            <v>BIP1134</v>
          </cell>
          <cell r="C23163" t="str">
            <v>29-03-1972</v>
          </cell>
          <cell r="D23163" t="str">
            <v>1047901</v>
          </cell>
        </row>
        <row r="23164">
          <cell r="B23164" t="str">
            <v>BIP4522</v>
          </cell>
          <cell r="C23164" t="str">
            <v>08-12-2003</v>
          </cell>
          <cell r="D23164" t="str">
            <v>1049096</v>
          </cell>
        </row>
        <row r="23165">
          <cell r="B23165" t="str">
            <v>BIP4584</v>
          </cell>
          <cell r="C23165" t="str">
            <v>29-12-2003</v>
          </cell>
          <cell r="D23165" t="str">
            <v>1048789</v>
          </cell>
        </row>
        <row r="23166">
          <cell r="B23166" t="str">
            <v>BIP3116</v>
          </cell>
          <cell r="C23166" t="str">
            <v>04-02-1997</v>
          </cell>
          <cell r="D23166" t="str">
            <v>1048798</v>
          </cell>
        </row>
        <row r="23167">
          <cell r="B23167" t="str">
            <v>BIP4565</v>
          </cell>
          <cell r="C23167" t="str">
            <v>22-12-2003</v>
          </cell>
          <cell r="D23167" t="str">
            <v>1049146</v>
          </cell>
        </row>
        <row r="23168">
          <cell r="B23168" t="str">
            <v>BIP4601</v>
          </cell>
          <cell r="C23168" t="str">
            <v>03-11-2004</v>
          </cell>
          <cell r="D23168" t="str">
            <v>1048907</v>
          </cell>
        </row>
        <row r="23169">
          <cell r="B23169" t="str">
            <v>BIP4572</v>
          </cell>
          <cell r="C23169" t="str">
            <v>22-12-2003</v>
          </cell>
          <cell r="D23169" t="str">
            <v>1048865</v>
          </cell>
        </row>
        <row r="23170">
          <cell r="B23170" t="str">
            <v>BIP4533</v>
          </cell>
          <cell r="C23170" t="str">
            <v>20-12-2003</v>
          </cell>
          <cell r="D23170" t="str">
            <v>1048862</v>
          </cell>
        </row>
        <row r="23171">
          <cell r="B23171" t="str">
            <v>BIP3728</v>
          </cell>
          <cell r="C23171" t="str">
            <v>25-07-1995</v>
          </cell>
          <cell r="D23171" t="str">
            <v>1058749</v>
          </cell>
        </row>
        <row r="23172">
          <cell r="B23172" t="str">
            <v>BIP1591</v>
          </cell>
          <cell r="C23172" t="str">
            <v>07-10-1979</v>
          </cell>
          <cell r="D23172" t="str">
            <v>1058723</v>
          </cell>
        </row>
        <row r="23173">
          <cell r="B23173" t="str">
            <v>BIP2482</v>
          </cell>
          <cell r="C23173" t="str">
            <v>02-09-1988</v>
          </cell>
          <cell r="D23173" t="str">
            <v>1058735</v>
          </cell>
        </row>
        <row r="23174">
          <cell r="B23174" t="str">
            <v>BIP762</v>
          </cell>
          <cell r="C23174" t="str">
            <v>25-07-1968</v>
          </cell>
          <cell r="D23174" t="str">
            <v>1058744</v>
          </cell>
        </row>
        <row r="23175">
          <cell r="B23175" t="str">
            <v>BIP3255</v>
          </cell>
          <cell r="C23175" t="str">
            <v>15-07-1993</v>
          </cell>
          <cell r="D23175" t="str">
            <v>1058866</v>
          </cell>
        </row>
        <row r="23176">
          <cell r="B23176" t="str">
            <v>BIP660</v>
          </cell>
          <cell r="C23176" t="str">
            <v>31-08-1967</v>
          </cell>
          <cell r="D23176" t="str">
            <v>1058868</v>
          </cell>
        </row>
        <row r="23177">
          <cell r="B23177" t="str">
            <v>BIP3418</v>
          </cell>
          <cell r="C23177" t="str">
            <v>11-02-1994</v>
          </cell>
          <cell r="D23177" t="str">
            <v>1058869</v>
          </cell>
        </row>
        <row r="23178">
          <cell r="B23178" t="str">
            <v>BIP1244</v>
          </cell>
          <cell r="C23178" t="str">
            <v>12-07-1973</v>
          </cell>
          <cell r="D23178" t="str">
            <v>1058911</v>
          </cell>
        </row>
        <row r="23179">
          <cell r="B23179" t="str">
            <v>BIP115</v>
          </cell>
          <cell r="C23179" t="str">
            <v>04-12-1995</v>
          </cell>
          <cell r="D23179" t="str">
            <v>1058916</v>
          </cell>
        </row>
        <row r="23180">
          <cell r="B23180" t="str">
            <v>BIP42</v>
          </cell>
          <cell r="C23180" t="str">
            <v>13-02-1954</v>
          </cell>
          <cell r="D23180" t="str">
            <v>1058849</v>
          </cell>
        </row>
        <row r="23181">
          <cell r="B23181" t="str">
            <v>BIP1886</v>
          </cell>
          <cell r="C23181" t="str">
            <v>20-12-1983</v>
          </cell>
          <cell r="D23181" t="str">
            <v>1058851</v>
          </cell>
        </row>
        <row r="23182">
          <cell r="B23182" t="str">
            <v>BIP588</v>
          </cell>
          <cell r="C23182" t="str">
            <v>18-10-1965</v>
          </cell>
          <cell r="D23182" t="str">
            <v>1058853</v>
          </cell>
        </row>
        <row r="23183">
          <cell r="B23183" t="str">
            <v>BIP1557</v>
          </cell>
          <cell r="C23183" t="str">
            <v>19-12-1978</v>
          </cell>
          <cell r="D23183" t="str">
            <v>1058782</v>
          </cell>
        </row>
        <row r="23184">
          <cell r="B23184" t="str">
            <v>BIP1704</v>
          </cell>
          <cell r="C23184" t="str">
            <v>26-12-1981</v>
          </cell>
          <cell r="D23184" t="str">
            <v>1058789</v>
          </cell>
        </row>
        <row r="23185">
          <cell r="B23185" t="str">
            <v>BIP546</v>
          </cell>
          <cell r="C23185" t="str">
            <v>29-01-1966</v>
          </cell>
          <cell r="D23185" t="str">
            <v>1058795</v>
          </cell>
        </row>
        <row r="23186">
          <cell r="B23186" t="str">
            <v>BIP2074</v>
          </cell>
          <cell r="C23186" t="str">
            <v>29-03-1985</v>
          </cell>
          <cell r="D23186" t="str">
            <v>1058796</v>
          </cell>
        </row>
        <row r="23187">
          <cell r="B23187" t="str">
            <v>BIP3131</v>
          </cell>
          <cell r="C23187" t="str">
            <v>10-03-1993</v>
          </cell>
          <cell r="D23187" t="str">
            <v>1058805</v>
          </cell>
        </row>
        <row r="23188">
          <cell r="B23188" t="str">
            <v>BIP2201</v>
          </cell>
          <cell r="C23188" t="str">
            <v>08-01-1986</v>
          </cell>
          <cell r="D23188" t="str">
            <v>1058998</v>
          </cell>
        </row>
        <row r="23189">
          <cell r="B23189" t="str">
            <v>BIP3560</v>
          </cell>
          <cell r="C23189" t="str">
            <v>23-11-1994</v>
          </cell>
          <cell r="D23189" t="str">
            <v>1058936</v>
          </cell>
        </row>
        <row r="23190">
          <cell r="B23190" t="str">
            <v>BIP3963</v>
          </cell>
          <cell r="C23190" t="str">
            <v>18-08-1997</v>
          </cell>
          <cell r="D23190" t="str">
            <v>1058937</v>
          </cell>
        </row>
        <row r="23191">
          <cell r="B23191" t="str">
            <v>BIP1346</v>
          </cell>
          <cell r="C23191" t="str">
            <v>16-07-1974</v>
          </cell>
          <cell r="D23191" t="str">
            <v>1058988</v>
          </cell>
        </row>
        <row r="23192">
          <cell r="B23192" t="str">
            <v>BIP90</v>
          </cell>
          <cell r="C23192" t="str">
            <v>17-03-1956</v>
          </cell>
          <cell r="D23192" t="str">
            <v>1058566</v>
          </cell>
        </row>
        <row r="23193">
          <cell r="B23193" t="str">
            <v>BIP39</v>
          </cell>
          <cell r="C23193" t="str">
            <v>13-02-1954</v>
          </cell>
          <cell r="D23193" t="str">
            <v>1058603</v>
          </cell>
        </row>
        <row r="23194">
          <cell r="B23194" t="str">
            <v>BIP610</v>
          </cell>
          <cell r="C23194" t="str">
            <v>21-11-1966</v>
          </cell>
          <cell r="D23194" t="str">
            <v>1058609</v>
          </cell>
        </row>
        <row r="23195">
          <cell r="B23195" t="str">
            <v>BIP2274</v>
          </cell>
          <cell r="C23195" t="str">
            <v>03-07-1986</v>
          </cell>
          <cell r="D23195" t="str">
            <v>1058612</v>
          </cell>
        </row>
        <row r="23196">
          <cell r="B23196" t="str">
            <v>BIP89</v>
          </cell>
          <cell r="C23196" t="str">
            <v>16-06-1956</v>
          </cell>
          <cell r="D23196" t="str">
            <v>1058619</v>
          </cell>
        </row>
        <row r="23197">
          <cell r="B23197" t="str">
            <v>BIP892</v>
          </cell>
          <cell r="C23197" t="str">
            <v>07-12-1969</v>
          </cell>
          <cell r="D23197" t="str">
            <v>1058679</v>
          </cell>
        </row>
        <row r="23198">
          <cell r="B23198" t="str">
            <v>BIP1376</v>
          </cell>
          <cell r="C23198" t="str">
            <v>05-02-1975</v>
          </cell>
          <cell r="D23198" t="str">
            <v>1058683</v>
          </cell>
        </row>
        <row r="23199">
          <cell r="B23199" t="str">
            <v>BIP3781</v>
          </cell>
          <cell r="C23199" t="str">
            <v>15-10-1995</v>
          </cell>
          <cell r="D23199" t="str">
            <v>1058658</v>
          </cell>
        </row>
        <row r="23200">
          <cell r="B23200" t="str">
            <v>BIP2997</v>
          </cell>
          <cell r="C23200" t="str">
            <v>27-04-1992</v>
          </cell>
          <cell r="D23200" t="str">
            <v>1058662</v>
          </cell>
        </row>
        <row r="23201">
          <cell r="B23201" t="str">
            <v>BIP1841</v>
          </cell>
          <cell r="C23201" t="str">
            <v>03-08-1983</v>
          </cell>
          <cell r="D23201" t="str">
            <v>1058664</v>
          </cell>
        </row>
        <row r="23202">
          <cell r="B23202" t="str">
            <v>BIP1682</v>
          </cell>
          <cell r="C23202" t="str">
            <v>29-07-1982</v>
          </cell>
          <cell r="D23202" t="str">
            <v>1058673</v>
          </cell>
        </row>
        <row r="23203">
          <cell r="B23203" t="str">
            <v>BIP3983</v>
          </cell>
          <cell r="C23203" t="str">
            <v>27-10-1997</v>
          </cell>
          <cell r="D23203" t="str">
            <v>1056870</v>
          </cell>
        </row>
        <row r="23204">
          <cell r="B23204" t="str">
            <v>BIP3021</v>
          </cell>
          <cell r="C23204" t="str">
            <v>12-08-1992</v>
          </cell>
          <cell r="D23204" t="str">
            <v>1057243</v>
          </cell>
        </row>
        <row r="23205">
          <cell r="B23205" t="str">
            <v>BIP6</v>
          </cell>
          <cell r="C23205" t="str">
            <v>26-02-1953</v>
          </cell>
          <cell r="D23205" t="str">
            <v>1057247</v>
          </cell>
        </row>
        <row r="23206">
          <cell r="B23206" t="str">
            <v>BIP2255</v>
          </cell>
          <cell r="C23206" t="str">
            <v>03-05-1986</v>
          </cell>
          <cell r="D23206" t="str">
            <v>1057049</v>
          </cell>
        </row>
        <row r="23207">
          <cell r="B23207" t="str">
            <v>BIP362</v>
          </cell>
          <cell r="C23207" t="str">
            <v>03-08-1962</v>
          </cell>
          <cell r="D23207" t="str">
            <v>1057059</v>
          </cell>
        </row>
        <row r="23208">
          <cell r="B23208" t="str">
            <v>BIP3415</v>
          </cell>
          <cell r="C23208" t="str">
            <v>10-02-1994</v>
          </cell>
          <cell r="D23208" t="str">
            <v>1057135</v>
          </cell>
        </row>
        <row r="23209">
          <cell r="B23209" t="str">
            <v>BIP2080</v>
          </cell>
          <cell r="C23209" t="str">
            <v>04-04-1985</v>
          </cell>
          <cell r="D23209" t="str">
            <v>1057144</v>
          </cell>
        </row>
        <row r="23210">
          <cell r="B23210" t="str">
            <v>BIP2149</v>
          </cell>
          <cell r="C23210" t="str">
            <v>11-09-1985</v>
          </cell>
          <cell r="D23210" t="str">
            <v>1057148</v>
          </cell>
        </row>
        <row r="23211">
          <cell r="B23211" t="str">
            <v>BIP2326</v>
          </cell>
          <cell r="C23211" t="str">
            <v>18-11-1986</v>
          </cell>
          <cell r="D23211" t="str">
            <v>1056956</v>
          </cell>
        </row>
        <row r="23212">
          <cell r="B23212" t="str">
            <v>BIP3191</v>
          </cell>
          <cell r="C23212" t="str">
            <v>15-04-1993</v>
          </cell>
          <cell r="D23212" t="str">
            <v>1056957</v>
          </cell>
        </row>
        <row r="23213">
          <cell r="B23213" t="str">
            <v>BIP1111</v>
          </cell>
          <cell r="C23213" t="str">
            <v>20-12-1971</v>
          </cell>
          <cell r="D23213" t="str">
            <v>1056959</v>
          </cell>
        </row>
        <row r="23214">
          <cell r="B23214" t="str">
            <v>BIP1741</v>
          </cell>
          <cell r="C23214" t="str">
            <v>02-08-1982</v>
          </cell>
          <cell r="D23214" t="str">
            <v>1058049</v>
          </cell>
        </row>
        <row r="23215">
          <cell r="B23215" t="str">
            <v>BIP739</v>
          </cell>
          <cell r="C23215" t="str">
            <v>11-05-1968</v>
          </cell>
          <cell r="D23215" t="str">
            <v>1057979</v>
          </cell>
        </row>
        <row r="23216">
          <cell r="B23216" t="str">
            <v>BIP1098</v>
          </cell>
          <cell r="C23216" t="str">
            <v>04-12-1995</v>
          </cell>
          <cell r="D23216" t="str">
            <v>1057980</v>
          </cell>
        </row>
        <row r="23217">
          <cell r="B23217" t="str">
            <v>BIP643</v>
          </cell>
          <cell r="C23217" t="str">
            <v>21-04-1967</v>
          </cell>
          <cell r="D23217" t="str">
            <v>1057982</v>
          </cell>
        </row>
        <row r="23218">
          <cell r="B23218" t="str">
            <v>BIP477</v>
          </cell>
          <cell r="C23218" t="str">
            <v>15-09-1964</v>
          </cell>
          <cell r="D23218" t="str">
            <v>1057987</v>
          </cell>
        </row>
        <row r="23219">
          <cell r="B23219" t="str">
            <v>BIP3578</v>
          </cell>
          <cell r="C23219" t="str">
            <v>16-12-1996</v>
          </cell>
          <cell r="D23219" t="str">
            <v>1058033</v>
          </cell>
        </row>
        <row r="23220">
          <cell r="B23220" t="str">
            <v>BIP2087</v>
          </cell>
          <cell r="C23220" t="str">
            <v>16-04-1985</v>
          </cell>
          <cell r="D23220" t="str">
            <v>1058045</v>
          </cell>
        </row>
        <row r="23221">
          <cell r="B23221" t="str">
            <v>BIP1247</v>
          </cell>
          <cell r="C23221" t="str">
            <v>04-12-1995</v>
          </cell>
          <cell r="D23221" t="str">
            <v>1058047</v>
          </cell>
        </row>
        <row r="23222">
          <cell r="B23222" t="str">
            <v>BIP261</v>
          </cell>
          <cell r="C23222" t="str">
            <v>12-03-1960</v>
          </cell>
          <cell r="D23222" t="str">
            <v>1057770</v>
          </cell>
        </row>
        <row r="23223">
          <cell r="B23223" t="str">
            <v>BIP4263</v>
          </cell>
          <cell r="C23223" t="str">
            <v>16-01-2001</v>
          </cell>
          <cell r="D23223" t="str">
            <v>1057773</v>
          </cell>
        </row>
        <row r="23224">
          <cell r="B23224" t="str">
            <v>BIP364</v>
          </cell>
          <cell r="C23224" t="str">
            <v>29-08-1962</v>
          </cell>
          <cell r="D23224" t="str">
            <v>1057783</v>
          </cell>
        </row>
        <row r="23225">
          <cell r="B23225" t="str">
            <v>BIP1470</v>
          </cell>
          <cell r="C23225" t="str">
            <v>27-01-1977</v>
          </cell>
          <cell r="D23225" t="str">
            <v>1057785</v>
          </cell>
        </row>
        <row r="23226">
          <cell r="B23226" t="str">
            <v>BIP2854</v>
          </cell>
          <cell r="C23226" t="str">
            <v>30-10-1991</v>
          </cell>
          <cell r="D23226" t="str">
            <v>1050644</v>
          </cell>
        </row>
        <row r="23227">
          <cell r="B23227" t="str">
            <v>BIP1475</v>
          </cell>
          <cell r="C23227" t="str">
            <v>14-02-1977</v>
          </cell>
          <cell r="D23227" t="str">
            <v>1050650</v>
          </cell>
        </row>
        <row r="23228">
          <cell r="B23228" t="str">
            <v>BIP2534</v>
          </cell>
          <cell r="C23228" t="str">
            <v>14-03-1989</v>
          </cell>
          <cell r="D23228" t="str">
            <v>1050653</v>
          </cell>
        </row>
        <row r="23229">
          <cell r="B23229" t="str">
            <v>BIP2613</v>
          </cell>
          <cell r="C23229" t="str">
            <v>14-02-1991</v>
          </cell>
          <cell r="D23229" t="str">
            <v>1050655</v>
          </cell>
        </row>
        <row r="23230">
          <cell r="B23230" t="str">
            <v>BIP3741</v>
          </cell>
          <cell r="C23230" t="str">
            <v>16-09-1995</v>
          </cell>
          <cell r="D23230" t="str">
            <v>1050657</v>
          </cell>
        </row>
        <row r="23231">
          <cell r="B23231" t="str">
            <v>ZBIP4652</v>
          </cell>
          <cell r="C23231" t="str">
            <v>30-03-2007</v>
          </cell>
          <cell r="D23231" t="str">
            <v>1050699</v>
          </cell>
        </row>
        <row r="23232">
          <cell r="B23232" t="str">
            <v>ZBIP4749</v>
          </cell>
          <cell r="C23232" t="str">
            <v>30-03-2007</v>
          </cell>
          <cell r="D23232" t="str">
            <v>1050706</v>
          </cell>
        </row>
        <row r="23233">
          <cell r="B23233" t="str">
            <v>ZBIP5037</v>
          </cell>
          <cell r="C23233" t="str">
            <v>30-03-2007</v>
          </cell>
          <cell r="D23233" t="str">
            <v>1050707</v>
          </cell>
        </row>
        <row r="23234">
          <cell r="B23234" t="str">
            <v>ZBIP4988</v>
          </cell>
          <cell r="C23234" t="str">
            <v>26-03-2007</v>
          </cell>
          <cell r="D23234" t="str">
            <v>1050710</v>
          </cell>
        </row>
        <row r="23235">
          <cell r="B23235" t="str">
            <v>ZBIP5085</v>
          </cell>
          <cell r="C23235" t="str">
            <v>31-03-2007</v>
          </cell>
          <cell r="D23235" t="str">
            <v>1050803</v>
          </cell>
        </row>
        <row r="23236">
          <cell r="B23236" t="str">
            <v>BIP2353</v>
          </cell>
          <cell r="C23236" t="str">
            <v>01-03-1987</v>
          </cell>
          <cell r="D23236" t="str">
            <v>1050813</v>
          </cell>
        </row>
        <row r="23237">
          <cell r="B23237" t="str">
            <v>BIP3606</v>
          </cell>
          <cell r="C23237" t="str">
            <v>13-01-1995</v>
          </cell>
          <cell r="D23237" t="str">
            <v>1050816</v>
          </cell>
        </row>
        <row r="23238">
          <cell r="B23238" t="str">
            <v>BIP3521</v>
          </cell>
          <cell r="C23238" t="str">
            <v>07-10-1994</v>
          </cell>
          <cell r="D23238" t="str">
            <v>1050822</v>
          </cell>
        </row>
        <row r="23239">
          <cell r="B23239" t="str">
            <v>BIP1888</v>
          </cell>
          <cell r="C23239" t="str">
            <v>21-12-1983</v>
          </cell>
          <cell r="D23239" t="str">
            <v>1050832</v>
          </cell>
        </row>
        <row r="23240">
          <cell r="B23240" t="str">
            <v>ZBIP4746</v>
          </cell>
          <cell r="C23240" t="str">
            <v>30-03-2007</v>
          </cell>
          <cell r="D23240" t="str">
            <v>1050795</v>
          </cell>
        </row>
        <row r="23241">
          <cell r="B23241" t="str">
            <v>ZBIP4744</v>
          </cell>
          <cell r="C23241" t="str">
            <v>30-03-2007</v>
          </cell>
          <cell r="D23241" t="str">
            <v>1050799</v>
          </cell>
        </row>
        <row r="23242">
          <cell r="B23242" t="str">
            <v>BIP1971</v>
          </cell>
          <cell r="C23242" t="str">
            <v>19-07-1984</v>
          </cell>
          <cell r="D23242" t="str">
            <v>1050570</v>
          </cell>
        </row>
        <row r="23243">
          <cell r="B23243" t="str">
            <v>ZBIP4676</v>
          </cell>
          <cell r="C23243" t="str">
            <v>26-02-2007</v>
          </cell>
          <cell r="D23243" t="str">
            <v>1051162</v>
          </cell>
        </row>
        <row r="23244">
          <cell r="B23244" t="str">
            <v>ZBIP4723</v>
          </cell>
          <cell r="C23244" t="str">
            <v>30-03-2007</v>
          </cell>
          <cell r="D23244" t="str">
            <v>1051172</v>
          </cell>
        </row>
        <row r="23245">
          <cell r="B23245" t="str">
            <v>ZBIP4736</v>
          </cell>
          <cell r="C23245" t="str">
            <v>30-03-2007</v>
          </cell>
          <cell r="D23245" t="str">
            <v>1051149</v>
          </cell>
        </row>
        <row r="23246">
          <cell r="B23246" t="str">
            <v>BIP2660</v>
          </cell>
          <cell r="C23246" t="str">
            <v>07-11-1990</v>
          </cell>
          <cell r="D23246" t="str">
            <v>1050995</v>
          </cell>
        </row>
        <row r="23247">
          <cell r="B23247" t="str">
            <v>BIP1265</v>
          </cell>
          <cell r="C23247" t="str">
            <v>08-08-1973</v>
          </cell>
          <cell r="D23247" t="str">
            <v>1050933</v>
          </cell>
        </row>
        <row r="23248">
          <cell r="B23248" t="str">
            <v>ZBIP4641</v>
          </cell>
          <cell r="C23248" t="str">
            <v>30-03-2007</v>
          </cell>
          <cell r="D23248" t="str">
            <v>1050969</v>
          </cell>
        </row>
        <row r="23249">
          <cell r="B23249" t="str">
            <v>ZBIP4822</v>
          </cell>
          <cell r="C23249" t="str">
            <v>28-03-2007</v>
          </cell>
          <cell r="D23249" t="str">
            <v>1050972</v>
          </cell>
        </row>
        <row r="23250">
          <cell r="B23250" t="str">
            <v>ZBIP5029</v>
          </cell>
          <cell r="C23250" t="str">
            <v>22-03-2007</v>
          </cell>
          <cell r="D23250" t="str">
            <v>1050974</v>
          </cell>
        </row>
        <row r="23251">
          <cell r="B23251" t="str">
            <v>ZBIP4885</v>
          </cell>
          <cell r="C23251" t="str">
            <v>30-03-2007</v>
          </cell>
          <cell r="D23251" t="str">
            <v>1050977</v>
          </cell>
        </row>
        <row r="23252">
          <cell r="B23252" t="str">
            <v>ZBIP4893</v>
          </cell>
          <cell r="C23252" t="str">
            <v>30-03-2007</v>
          </cell>
          <cell r="D23252" t="str">
            <v>1050982</v>
          </cell>
        </row>
        <row r="23253">
          <cell r="B23253" t="str">
            <v>ZBIP5091</v>
          </cell>
          <cell r="C23253" t="str">
            <v>30-03-2007</v>
          </cell>
          <cell r="D23253" t="str">
            <v>1050983</v>
          </cell>
        </row>
        <row r="23254">
          <cell r="B23254" t="str">
            <v>ZBIP4889</v>
          </cell>
          <cell r="C23254" t="str">
            <v>30-03-2007</v>
          </cell>
          <cell r="D23254" t="str">
            <v>1050987</v>
          </cell>
        </row>
        <row r="23255">
          <cell r="B23255" t="str">
            <v>ZBIP4841</v>
          </cell>
          <cell r="C23255" t="str">
            <v>30-03-2007</v>
          </cell>
          <cell r="D23255" t="str">
            <v>1050989</v>
          </cell>
        </row>
        <row r="23256">
          <cell r="B23256" t="str">
            <v>ZBIP4874</v>
          </cell>
          <cell r="C23256" t="str">
            <v>31-03-2007</v>
          </cell>
          <cell r="D23256" t="str">
            <v>1051267</v>
          </cell>
        </row>
        <row r="23257">
          <cell r="B23257" t="str">
            <v>BIP3127</v>
          </cell>
          <cell r="C23257" t="str">
            <v>10-03-1993</v>
          </cell>
          <cell r="D23257" t="str">
            <v>1051283</v>
          </cell>
        </row>
        <row r="23258">
          <cell r="B23258" t="str">
            <v>BIP4096</v>
          </cell>
          <cell r="C23258" t="str">
            <v>09-04-1999</v>
          </cell>
          <cell r="D23258" t="str">
            <v>1051288</v>
          </cell>
        </row>
        <row r="23259">
          <cell r="B23259" t="str">
            <v>BIP3294</v>
          </cell>
          <cell r="C23259" t="str">
            <v>13-08-1994</v>
          </cell>
          <cell r="D23259" t="str">
            <v>1051292</v>
          </cell>
        </row>
        <row r="23260">
          <cell r="B23260" t="str">
            <v>ZBIP4682</v>
          </cell>
          <cell r="C23260" t="str">
            <v>30-03-2007</v>
          </cell>
          <cell r="D23260" t="str">
            <v>1051255</v>
          </cell>
        </row>
        <row r="23261">
          <cell r="B23261" t="str">
            <v>ZBIP5099</v>
          </cell>
          <cell r="C23261" t="str">
            <v>31-03-2007</v>
          </cell>
          <cell r="D23261" t="str">
            <v>1051256</v>
          </cell>
        </row>
        <row r="23262">
          <cell r="B23262" t="str">
            <v>ZBIP4826</v>
          </cell>
          <cell r="C23262" t="str">
            <v>29-03-2007</v>
          </cell>
          <cell r="D23262" t="str">
            <v>1051074</v>
          </cell>
        </row>
        <row r="23263">
          <cell r="B23263" t="str">
            <v>BIP1225</v>
          </cell>
          <cell r="C23263" t="str">
            <v>31-03-1973</v>
          </cell>
          <cell r="D23263" t="str">
            <v>1051117</v>
          </cell>
        </row>
        <row r="23264">
          <cell r="B23264" t="str">
            <v>ZBIP4691</v>
          </cell>
          <cell r="C23264" t="str">
            <v>30-03-2007</v>
          </cell>
          <cell r="D23264" t="str">
            <v>1051078</v>
          </cell>
        </row>
        <row r="23265">
          <cell r="B23265" t="str">
            <v>BIP3752</v>
          </cell>
          <cell r="C23265" t="str">
            <v>28-09-1995</v>
          </cell>
          <cell r="D23265" t="str">
            <v>1051087</v>
          </cell>
        </row>
        <row r="23266">
          <cell r="B23266" t="str">
            <v>BIP2197</v>
          </cell>
          <cell r="C23266" t="str">
            <v>27-01-1986</v>
          </cell>
          <cell r="D23266" t="str">
            <v>1051100</v>
          </cell>
        </row>
        <row r="23267">
          <cell r="B23267" t="str">
            <v>ZBIP4811</v>
          </cell>
          <cell r="C23267" t="str">
            <v>30-03-2007</v>
          </cell>
          <cell r="D23267" t="str">
            <v>1051067</v>
          </cell>
        </row>
        <row r="23268">
          <cell r="B23268" t="str">
            <v>BIP3822</v>
          </cell>
          <cell r="C23268" t="str">
            <v>13-03-1996</v>
          </cell>
          <cell r="D23268" t="str">
            <v>1051006</v>
          </cell>
        </row>
        <row r="23269">
          <cell r="B23269" t="str">
            <v>BIP2121</v>
          </cell>
          <cell r="C23269" t="str">
            <v>06-07-1985</v>
          </cell>
          <cell r="D23269" t="str">
            <v>1051014</v>
          </cell>
        </row>
        <row r="23270">
          <cell r="B23270" t="str">
            <v>ZBIP4800</v>
          </cell>
          <cell r="C23270" t="str">
            <v>30-03-2007</v>
          </cell>
          <cell r="D23270" t="str">
            <v>1051062</v>
          </cell>
        </row>
        <row r="23271">
          <cell r="B23271" t="str">
            <v>BIP2248</v>
          </cell>
          <cell r="C23271" t="str">
            <v>04-12-1995</v>
          </cell>
          <cell r="D23271" t="str">
            <v>1050910</v>
          </cell>
        </row>
        <row r="23272">
          <cell r="B23272" t="str">
            <v>BIP2410</v>
          </cell>
          <cell r="C23272" t="str">
            <v>10-11-1987</v>
          </cell>
          <cell r="D23272" t="str">
            <v>1050912</v>
          </cell>
        </row>
        <row r="23273">
          <cell r="B23273" t="str">
            <v>BIP3486</v>
          </cell>
          <cell r="C23273" t="str">
            <v>25-07-1994</v>
          </cell>
          <cell r="D23273" t="str">
            <v>1050913</v>
          </cell>
        </row>
        <row r="23274">
          <cell r="B23274" t="str">
            <v>BIP2398</v>
          </cell>
          <cell r="C23274" t="str">
            <v>24-09-1987</v>
          </cell>
          <cell r="D23274" t="str">
            <v>1050922</v>
          </cell>
        </row>
        <row r="23275">
          <cell r="B23275" t="str">
            <v>BIP649</v>
          </cell>
          <cell r="C23275" t="str">
            <v>29-05-1967</v>
          </cell>
          <cell r="D23275" t="str">
            <v>1050923</v>
          </cell>
        </row>
        <row r="23276">
          <cell r="B23276" t="str">
            <v>BIP2209</v>
          </cell>
          <cell r="C23276" t="str">
            <v>12-02-1986</v>
          </cell>
          <cell r="D23276" t="str">
            <v>1050925</v>
          </cell>
        </row>
        <row r="23277">
          <cell r="B23277" t="str">
            <v>BIP3917</v>
          </cell>
          <cell r="C23277" t="str">
            <v>23-03-1996</v>
          </cell>
          <cell r="D23277" t="str">
            <v>1050926</v>
          </cell>
        </row>
        <row r="23278">
          <cell r="B23278" t="str">
            <v>BIP3471</v>
          </cell>
          <cell r="C23278" t="str">
            <v>24-06-1994</v>
          </cell>
          <cell r="D23278" t="str">
            <v>1050929</v>
          </cell>
        </row>
        <row r="23279">
          <cell r="B23279" t="str">
            <v>ZBIP4824</v>
          </cell>
          <cell r="C23279" t="str">
            <v>29-03-2007</v>
          </cell>
          <cell r="D23279" t="str">
            <v>1050879</v>
          </cell>
        </row>
        <row r="23280">
          <cell r="B23280" t="str">
            <v>ZBIP4710</v>
          </cell>
          <cell r="C23280" t="str">
            <v>30-03-2007</v>
          </cell>
          <cell r="D23280" t="str">
            <v>1050882</v>
          </cell>
        </row>
        <row r="23281">
          <cell r="B23281" t="str">
            <v>ZBIP4669</v>
          </cell>
          <cell r="C23281" t="str">
            <v>24-02-2007</v>
          </cell>
          <cell r="D23281" t="str">
            <v>1050889</v>
          </cell>
        </row>
        <row r="23282">
          <cell r="B23282" t="str">
            <v>BIP2467</v>
          </cell>
          <cell r="C23282" t="str">
            <v>26-06-1988</v>
          </cell>
          <cell r="D23282" t="str">
            <v>1049709</v>
          </cell>
        </row>
        <row r="23283">
          <cell r="B23283" t="str">
            <v>BIP2662</v>
          </cell>
          <cell r="C23283" t="str">
            <v>23-11-1990</v>
          </cell>
          <cell r="D23283" t="str">
            <v>1049714</v>
          </cell>
        </row>
        <row r="23284">
          <cell r="B23284" t="str">
            <v>BIP3651</v>
          </cell>
          <cell r="C23284" t="str">
            <v>18-07-1995</v>
          </cell>
          <cell r="D23284" t="str">
            <v>1049718</v>
          </cell>
        </row>
        <row r="23285">
          <cell r="B23285" t="str">
            <v>BIP3028</v>
          </cell>
          <cell r="C23285" t="str">
            <v>17-09-1992</v>
          </cell>
          <cell r="D23285" t="str">
            <v>1049961</v>
          </cell>
        </row>
        <row r="23286">
          <cell r="B23286" t="str">
            <v>BIP2120</v>
          </cell>
          <cell r="C23286" t="str">
            <v>03-07-1985</v>
          </cell>
          <cell r="D23286" t="str">
            <v>1049969</v>
          </cell>
        </row>
        <row r="23287">
          <cell r="B23287" t="str">
            <v>BIP487</v>
          </cell>
          <cell r="C23287" t="str">
            <v>24-01-1965</v>
          </cell>
          <cell r="D23287" t="str">
            <v>1049983</v>
          </cell>
        </row>
        <row r="23288">
          <cell r="B23288" t="str">
            <v>BIP1039</v>
          </cell>
          <cell r="C23288" t="str">
            <v>31-03-1971</v>
          </cell>
          <cell r="D23288" t="str">
            <v>1049987</v>
          </cell>
        </row>
        <row r="23289">
          <cell r="B23289" t="str">
            <v>BIP3599</v>
          </cell>
          <cell r="C23289" t="str">
            <v>10-01-1995</v>
          </cell>
          <cell r="D23289" t="str">
            <v>1049620</v>
          </cell>
        </row>
        <row r="23290">
          <cell r="B23290" t="str">
            <v>BIP3097</v>
          </cell>
          <cell r="C23290" t="str">
            <v>02-02-1993</v>
          </cell>
          <cell r="D23290" t="str">
            <v>1049610</v>
          </cell>
        </row>
        <row r="23291">
          <cell r="B23291" t="str">
            <v>BIP2290</v>
          </cell>
          <cell r="C23291" t="str">
            <v>07-08-1986</v>
          </cell>
          <cell r="D23291" t="str">
            <v>1049613</v>
          </cell>
        </row>
        <row r="23292">
          <cell r="B23292" t="str">
            <v>BIP1710</v>
          </cell>
          <cell r="C23292" t="str">
            <v>23-02-1982</v>
          </cell>
          <cell r="D23292" t="str">
            <v>1049794</v>
          </cell>
        </row>
        <row r="23293">
          <cell r="B23293" t="str">
            <v>BIP993</v>
          </cell>
          <cell r="C23293" t="str">
            <v>01-01-1971</v>
          </cell>
          <cell r="D23293" t="str">
            <v>1049880</v>
          </cell>
        </row>
        <row r="23294">
          <cell r="B23294" t="str">
            <v>BIP2023</v>
          </cell>
          <cell r="C23294" t="str">
            <v>14-12-1984</v>
          </cell>
          <cell r="D23294" t="str">
            <v>1049884</v>
          </cell>
        </row>
        <row r="23295">
          <cell r="B23295" t="str">
            <v>BIP2096</v>
          </cell>
          <cell r="C23295" t="str">
            <v>02-05-1985</v>
          </cell>
          <cell r="D23295" t="str">
            <v>1049885</v>
          </cell>
        </row>
        <row r="23296">
          <cell r="B23296" t="str">
            <v>BIP2679</v>
          </cell>
          <cell r="C23296" t="str">
            <v>01-01-1991</v>
          </cell>
          <cell r="D23296" t="str">
            <v>1049892</v>
          </cell>
        </row>
        <row r="23297">
          <cell r="B23297" t="str">
            <v>BIP4610</v>
          </cell>
          <cell r="C23297" t="str">
            <v>20-10-2005</v>
          </cell>
          <cell r="D23297" t="str">
            <v>1050022</v>
          </cell>
        </row>
        <row r="23298">
          <cell r="B23298" t="str">
            <v>ZBIP4701</v>
          </cell>
          <cell r="C23298" t="str">
            <v>30-03-2007</v>
          </cell>
          <cell r="D23298" t="str">
            <v>1051629</v>
          </cell>
        </row>
        <row r="23299">
          <cell r="B23299" t="str">
            <v>BIP3806</v>
          </cell>
          <cell r="C23299" t="str">
            <v>13-09-1996</v>
          </cell>
          <cell r="D23299" t="str">
            <v>1051645</v>
          </cell>
        </row>
        <row r="23300">
          <cell r="B23300" t="str">
            <v>ZBIP4712</v>
          </cell>
          <cell r="C23300" t="str">
            <v>30-03-2007</v>
          </cell>
          <cell r="D23300" t="str">
            <v>1051602</v>
          </cell>
        </row>
        <row r="23301">
          <cell r="B23301" t="str">
            <v>ZBIP5017</v>
          </cell>
          <cell r="C23301" t="str">
            <v>31-03-2007</v>
          </cell>
          <cell r="D23301" t="str">
            <v>1051603</v>
          </cell>
        </row>
        <row r="23302">
          <cell r="B23302" t="str">
            <v>ZBIP4948</v>
          </cell>
          <cell r="C23302" t="str">
            <v>29-03-2007</v>
          </cell>
          <cell r="D23302" t="str">
            <v>1051605</v>
          </cell>
        </row>
        <row r="23303">
          <cell r="B23303" t="str">
            <v>ZBIP4936</v>
          </cell>
          <cell r="C23303" t="str">
            <v>28-03-2007</v>
          </cell>
          <cell r="D23303" t="str">
            <v>1051610</v>
          </cell>
        </row>
        <row r="23304">
          <cell r="B23304" t="str">
            <v>BIP4214</v>
          </cell>
          <cell r="C23304" t="str">
            <v>10-03-2000</v>
          </cell>
          <cell r="D23304" t="str">
            <v>1051372</v>
          </cell>
        </row>
        <row r="23305">
          <cell r="B23305" t="str">
            <v>BIP3849</v>
          </cell>
          <cell r="C23305" t="str">
            <v>13-03-1996</v>
          </cell>
          <cell r="D23305" t="str">
            <v>1051375</v>
          </cell>
        </row>
        <row r="23306">
          <cell r="B23306" t="str">
            <v>BIP3181</v>
          </cell>
          <cell r="C23306" t="str">
            <v>01-04-1993</v>
          </cell>
          <cell r="D23306" t="str">
            <v>1051378</v>
          </cell>
        </row>
        <row r="23307">
          <cell r="B23307" t="str">
            <v>ZBIP4690</v>
          </cell>
          <cell r="C23307" t="str">
            <v>27-03-2007</v>
          </cell>
          <cell r="D23307" t="str">
            <v>1051526</v>
          </cell>
        </row>
        <row r="23308">
          <cell r="B23308" t="str">
            <v>ZBIP5096</v>
          </cell>
          <cell r="C23308" t="str">
            <v>30-03-2007</v>
          </cell>
          <cell r="D23308" t="str">
            <v>1051530</v>
          </cell>
        </row>
        <row r="23309">
          <cell r="B23309" t="str">
            <v>ZBIP4668</v>
          </cell>
          <cell r="C23309" t="str">
            <v>24-02-2007</v>
          </cell>
          <cell r="D23309" t="str">
            <v>1051538</v>
          </cell>
        </row>
        <row r="23310">
          <cell r="B23310" t="str">
            <v>BIP1621</v>
          </cell>
          <cell r="C23310" t="str">
            <v>05-02-1980</v>
          </cell>
          <cell r="D23310" t="str">
            <v>1051541</v>
          </cell>
        </row>
        <row r="23311">
          <cell r="B23311" t="str">
            <v>ZBIP5105</v>
          </cell>
          <cell r="C23311" t="str">
            <v>30-03-2007</v>
          </cell>
          <cell r="D23311" t="str">
            <v>1051523</v>
          </cell>
        </row>
        <row r="23312">
          <cell r="B23312" t="str">
            <v>BIP474</v>
          </cell>
          <cell r="C23312" t="str">
            <v>29-08-1960</v>
          </cell>
          <cell r="D23312" t="str">
            <v>1051722</v>
          </cell>
        </row>
        <row r="23313">
          <cell r="B23313" t="str">
            <v>ZBIP4994</v>
          </cell>
          <cell r="C23313" t="str">
            <v>24-03-2007</v>
          </cell>
          <cell r="D23313" t="str">
            <v>1051695</v>
          </cell>
        </row>
        <row r="23314">
          <cell r="B23314" t="str">
            <v>ZBIP5126</v>
          </cell>
          <cell r="C23314" t="str">
            <v>31-03-2007</v>
          </cell>
          <cell r="D23314" t="str">
            <v>1051698</v>
          </cell>
        </row>
        <row r="23315">
          <cell r="B23315" t="str">
            <v>ZBIP4976</v>
          </cell>
          <cell r="C23315" t="str">
            <v>26-03-2007</v>
          </cell>
          <cell r="D23315" t="str">
            <v>1051715</v>
          </cell>
        </row>
        <row r="23316">
          <cell r="B23316" t="str">
            <v>ZBIP4670</v>
          </cell>
          <cell r="C23316" t="str">
            <v>24-02-2007</v>
          </cell>
          <cell r="D23316" t="str">
            <v>1051717</v>
          </cell>
        </row>
        <row r="23317">
          <cell r="B23317" t="str">
            <v>BIP4111</v>
          </cell>
          <cell r="C23317" t="str">
            <v>08-06-1989</v>
          </cell>
          <cell r="D23317" t="str">
            <v>1051465</v>
          </cell>
        </row>
        <row r="23318">
          <cell r="B23318" t="str">
            <v>BIP3870</v>
          </cell>
          <cell r="C23318" t="str">
            <v>10-05-1996</v>
          </cell>
          <cell r="D23318" t="str">
            <v>1051467</v>
          </cell>
        </row>
        <row r="23319">
          <cell r="B23319" t="str">
            <v>BIP2930A</v>
          </cell>
          <cell r="C23319" t="str">
            <v>30-07-1998</v>
          </cell>
          <cell r="D23319" t="str">
            <v>1051468</v>
          </cell>
        </row>
        <row r="23320">
          <cell r="B23320" t="str">
            <v>BIP3169</v>
          </cell>
          <cell r="C23320" t="str">
            <v>03-04-1993</v>
          </cell>
          <cell r="D23320" t="str">
            <v>1051476</v>
          </cell>
        </row>
        <row r="23321">
          <cell r="B23321" t="str">
            <v>BIP3629</v>
          </cell>
          <cell r="C23321" t="str">
            <v>27-01-1995</v>
          </cell>
          <cell r="D23321" t="str">
            <v>1051483</v>
          </cell>
        </row>
        <row r="23322">
          <cell r="B23322" t="str">
            <v>ZBIP4854</v>
          </cell>
          <cell r="C23322" t="str">
            <v>23-03-2007</v>
          </cell>
          <cell r="D23322" t="str">
            <v>1051443</v>
          </cell>
        </row>
        <row r="23323">
          <cell r="B23323" t="str">
            <v>BIP3201</v>
          </cell>
          <cell r="C23323" t="str">
            <v>26-04-1983</v>
          </cell>
          <cell r="D23323" t="str">
            <v>1051461</v>
          </cell>
        </row>
        <row r="23324">
          <cell r="B23324" t="str">
            <v>ZBIP5058</v>
          </cell>
          <cell r="C23324" t="str">
            <v>27-03-2007</v>
          </cell>
          <cell r="D23324" t="str">
            <v>1051358</v>
          </cell>
        </row>
        <row r="23325">
          <cell r="B23325" t="str">
            <v>BIP2801</v>
          </cell>
          <cell r="C23325" t="str">
            <v>01-06-1991</v>
          </cell>
          <cell r="D23325" t="str">
            <v>1051363</v>
          </cell>
        </row>
        <row r="23326">
          <cell r="B23326" t="str">
            <v>ZBIP4708</v>
          </cell>
          <cell r="C23326" t="str">
            <v>31-03-2007</v>
          </cell>
          <cell r="D23326" t="str">
            <v>1051334</v>
          </cell>
        </row>
        <row r="23327">
          <cell r="B23327" t="str">
            <v>BIP3223</v>
          </cell>
          <cell r="C23327" t="str">
            <v>04-05-1993</v>
          </cell>
          <cell r="D23327" t="str">
            <v>1051296</v>
          </cell>
        </row>
        <row r="23328">
          <cell r="B23328" t="str">
            <v>BIP107</v>
          </cell>
          <cell r="C23328" t="str">
            <v>10-09-1956</v>
          </cell>
          <cell r="D23328" t="str">
            <v>1051299</v>
          </cell>
        </row>
        <row r="23329">
          <cell r="B23329" t="str">
            <v>ZBIP5003</v>
          </cell>
          <cell r="C23329" t="str">
            <v>30-03-2007</v>
          </cell>
          <cell r="D23329" t="str">
            <v>1051340</v>
          </cell>
        </row>
        <row r="23330">
          <cell r="B23330" t="str">
            <v>ZBIP4660</v>
          </cell>
          <cell r="C23330" t="str">
            <v>30-03-2007</v>
          </cell>
          <cell r="D23330" t="str">
            <v>1051343</v>
          </cell>
        </row>
        <row r="23331">
          <cell r="B23331" t="str">
            <v>ZBIP4955</v>
          </cell>
          <cell r="C23331" t="str">
            <v>29-03-2007</v>
          </cell>
          <cell r="D23331" t="str">
            <v>1051355</v>
          </cell>
        </row>
        <row r="23332">
          <cell r="B23332" t="str">
            <v>BRGIP5205</v>
          </cell>
          <cell r="C23332" t="str">
            <v>31-12-2007</v>
          </cell>
          <cell r="D23332" t="str">
            <v>1052900</v>
          </cell>
        </row>
        <row r="23333">
          <cell r="B23333" t="str">
            <v>ZBIP5119</v>
          </cell>
          <cell r="C23333" t="str">
            <v>31-03-2007</v>
          </cell>
          <cell r="D23333" t="str">
            <v>1052608</v>
          </cell>
        </row>
        <row r="23334">
          <cell r="B23334" t="str">
            <v>GDIP5171</v>
          </cell>
          <cell r="C23334" t="str">
            <v>30-11-2007</v>
          </cell>
          <cell r="D23334" t="str">
            <v>1052795</v>
          </cell>
        </row>
        <row r="23335">
          <cell r="B23335" t="str">
            <v>BIP1809</v>
          </cell>
          <cell r="C23335" t="str">
            <v>29-03-1983</v>
          </cell>
          <cell r="D23335" t="str">
            <v>1052376</v>
          </cell>
        </row>
        <row r="23336">
          <cell r="B23336" t="str">
            <v>ZBIP5146</v>
          </cell>
          <cell r="C23336" t="str">
            <v>30-03-2007</v>
          </cell>
          <cell r="D23336" t="str">
            <v>1052163</v>
          </cell>
        </row>
        <row r="23337">
          <cell r="B23337" t="str">
            <v>ZBIP5072</v>
          </cell>
          <cell r="C23337" t="str">
            <v>30-03-2007</v>
          </cell>
          <cell r="D23337" t="str">
            <v>1052170</v>
          </cell>
        </row>
        <row r="23338">
          <cell r="B23338" t="str">
            <v>BIP3621</v>
          </cell>
          <cell r="C23338" t="str">
            <v>21-01-1995</v>
          </cell>
          <cell r="D23338" t="str">
            <v>1052194</v>
          </cell>
        </row>
        <row r="23339">
          <cell r="B23339" t="str">
            <v>ZBIP5104</v>
          </cell>
          <cell r="C23339" t="str">
            <v>30-03-2007</v>
          </cell>
          <cell r="D23339" t="str">
            <v>1052264</v>
          </cell>
        </row>
        <row r="23340">
          <cell r="B23340" t="str">
            <v>ZBIP5040</v>
          </cell>
          <cell r="C23340" t="str">
            <v>27-03-2007</v>
          </cell>
          <cell r="D23340" t="str">
            <v>1052270</v>
          </cell>
        </row>
        <row r="23341">
          <cell r="B23341" t="str">
            <v>BIP1443</v>
          </cell>
          <cell r="C23341" t="str">
            <v>14-09-1976</v>
          </cell>
          <cell r="D23341" t="str">
            <v>1052021</v>
          </cell>
        </row>
        <row r="23342">
          <cell r="B23342" t="str">
            <v>ZBIP5139</v>
          </cell>
          <cell r="C23342" t="str">
            <v>30-03-2007</v>
          </cell>
          <cell r="D23342" t="str">
            <v>1052059</v>
          </cell>
        </row>
        <row r="23343">
          <cell r="B23343" t="str">
            <v>ZBIP5084</v>
          </cell>
          <cell r="C23343" t="str">
            <v>31-03-2007</v>
          </cell>
          <cell r="D23343" t="str">
            <v>1052061</v>
          </cell>
        </row>
        <row r="23344">
          <cell r="B23344" t="str">
            <v>ZBIP4809</v>
          </cell>
          <cell r="C23344" t="str">
            <v>28-03-2007</v>
          </cell>
          <cell r="D23344" t="str">
            <v>1052065</v>
          </cell>
        </row>
        <row r="23345">
          <cell r="B23345" t="str">
            <v>ZBIP5035</v>
          </cell>
          <cell r="C23345" t="str">
            <v>24-03-2007</v>
          </cell>
          <cell r="D23345" t="str">
            <v>1052066</v>
          </cell>
        </row>
        <row r="23346">
          <cell r="B23346" t="str">
            <v>ZBIP5064</v>
          </cell>
          <cell r="C23346" t="str">
            <v>29-03-2007</v>
          </cell>
          <cell r="D23346" t="str">
            <v>1052068</v>
          </cell>
        </row>
        <row r="23347">
          <cell r="B23347" t="str">
            <v>BIP3734</v>
          </cell>
          <cell r="C23347" t="str">
            <v>08-09-1995</v>
          </cell>
          <cell r="D23347" t="str">
            <v>1058359</v>
          </cell>
        </row>
        <row r="23348">
          <cell r="B23348" t="str">
            <v>BIP1170</v>
          </cell>
          <cell r="C23348" t="str">
            <v>02-09-1972</v>
          </cell>
          <cell r="D23348" t="str">
            <v>1058553</v>
          </cell>
        </row>
        <row r="23349">
          <cell r="B23349" t="str">
            <v>BIP2135</v>
          </cell>
          <cell r="C23349" t="str">
            <v>10-08-1985</v>
          </cell>
          <cell r="D23349" t="str">
            <v>1058554</v>
          </cell>
        </row>
        <row r="23350">
          <cell r="B23350" t="str">
            <v>BIP1186</v>
          </cell>
          <cell r="C23350" t="str">
            <v>18-12-1972</v>
          </cell>
          <cell r="D23350" t="str">
            <v>1058561</v>
          </cell>
        </row>
        <row r="23351">
          <cell r="B23351" t="str">
            <v>BIP539</v>
          </cell>
          <cell r="C23351" t="str">
            <v>28-10-1965</v>
          </cell>
          <cell r="D23351" t="str">
            <v>1058503</v>
          </cell>
        </row>
        <row r="23352">
          <cell r="B23352" t="str">
            <v>BIP801</v>
          </cell>
          <cell r="C23352" t="str">
            <v>18-01-1969</v>
          </cell>
          <cell r="D23352" t="str">
            <v>1058504</v>
          </cell>
        </row>
        <row r="23353">
          <cell r="B23353" t="str">
            <v>BIP1522</v>
          </cell>
          <cell r="C23353" t="str">
            <v>21-01-1978</v>
          </cell>
          <cell r="D23353" t="str">
            <v>1058318</v>
          </cell>
        </row>
        <row r="23354">
          <cell r="B23354" t="str">
            <v>BIP675</v>
          </cell>
          <cell r="C23354" t="str">
            <v>16-11-1967</v>
          </cell>
          <cell r="D23354" t="str">
            <v>1058289</v>
          </cell>
        </row>
        <row r="23355">
          <cell r="B23355" t="str">
            <v>BIP1431</v>
          </cell>
          <cell r="C23355" t="str">
            <v>01-06-1976</v>
          </cell>
          <cell r="D23355" t="str">
            <v>1058290</v>
          </cell>
        </row>
        <row r="23356">
          <cell r="B23356" t="str">
            <v>BIP1374</v>
          </cell>
          <cell r="C23356" t="str">
            <v>04-02-1975</v>
          </cell>
          <cell r="D23356" t="str">
            <v>1058304</v>
          </cell>
        </row>
        <row r="23357">
          <cell r="B23357" t="str">
            <v>BIP3004</v>
          </cell>
          <cell r="C23357" t="str">
            <v>28-07-1992</v>
          </cell>
          <cell r="D23357" t="str">
            <v>1058054</v>
          </cell>
        </row>
        <row r="23358">
          <cell r="B23358" t="str">
            <v>BIP1324</v>
          </cell>
          <cell r="C23358" t="str">
            <v>31-03-1974</v>
          </cell>
          <cell r="D23358" t="str">
            <v>1059179</v>
          </cell>
        </row>
        <row r="23359">
          <cell r="B23359" t="str">
            <v>BIP1836</v>
          </cell>
          <cell r="C23359" t="str">
            <v>19-11-1994</v>
          </cell>
          <cell r="D23359" t="str">
            <v>1059213</v>
          </cell>
        </row>
        <row r="23360">
          <cell r="B23360" t="str">
            <v>BIP4166</v>
          </cell>
          <cell r="C23360" t="str">
            <v>25-09-2000</v>
          </cell>
          <cell r="D23360" t="str">
            <v>1059060</v>
          </cell>
        </row>
        <row r="23361">
          <cell r="B23361" t="str">
            <v>BIP4336</v>
          </cell>
          <cell r="C23361" t="str">
            <v>23-03-2002</v>
          </cell>
          <cell r="D23361" t="str">
            <v>1059046</v>
          </cell>
        </row>
        <row r="23362">
          <cell r="B23362" t="str">
            <v>BIP722</v>
          </cell>
          <cell r="C23362" t="str">
            <v>23-04-1968</v>
          </cell>
          <cell r="D23362" t="str">
            <v>1059354</v>
          </cell>
        </row>
        <row r="23363">
          <cell r="B23363" t="str">
            <v>BIP508</v>
          </cell>
          <cell r="C23363" t="str">
            <v>16-08-1965</v>
          </cell>
          <cell r="D23363" t="str">
            <v>1059305</v>
          </cell>
        </row>
        <row r="23364">
          <cell r="B23364" t="str">
            <v>BIP4049</v>
          </cell>
          <cell r="C23364" t="str">
            <v>08-12-1998</v>
          </cell>
          <cell r="D23364" t="str">
            <v>1059336</v>
          </cell>
        </row>
        <row r="23365">
          <cell r="B23365" t="str">
            <v>BIP4369</v>
          </cell>
          <cell r="C23365" t="str">
            <v>23-03-2002</v>
          </cell>
          <cell r="D23365" t="str">
            <v>1059293</v>
          </cell>
        </row>
        <row r="23366">
          <cell r="B23366" t="str">
            <v>BIP4091</v>
          </cell>
          <cell r="C23366" t="str">
            <v>25-02-1999</v>
          </cell>
          <cell r="D23366" t="str">
            <v>1059350</v>
          </cell>
        </row>
        <row r="23367">
          <cell r="B23367" t="str">
            <v>BIP1526</v>
          </cell>
          <cell r="C23367" t="str">
            <v>11-12-1978</v>
          </cell>
          <cell r="D23367" t="str">
            <v>1059403</v>
          </cell>
        </row>
        <row r="23368">
          <cell r="B23368" t="str">
            <v>BIP116</v>
          </cell>
          <cell r="C23368" t="str">
            <v>12-11-1956</v>
          </cell>
          <cell r="D23368" t="str">
            <v>1059405</v>
          </cell>
        </row>
        <row r="23369">
          <cell r="B23369" t="str">
            <v>BIP1421</v>
          </cell>
          <cell r="C23369" t="str">
            <v>12-08-1976</v>
          </cell>
          <cell r="D23369" t="str">
            <v>1059419</v>
          </cell>
        </row>
        <row r="23370">
          <cell r="B23370" t="str">
            <v>BIP3984</v>
          </cell>
          <cell r="C23370" t="str">
            <v>20-11-1998</v>
          </cell>
          <cell r="D23370" t="str">
            <v>1059424</v>
          </cell>
        </row>
        <row r="23371">
          <cell r="B23371" t="str">
            <v>BIP3662</v>
          </cell>
          <cell r="C23371" t="str">
            <v>25-02-1995</v>
          </cell>
          <cell r="D23371" t="str">
            <v>1059231</v>
          </cell>
        </row>
        <row r="23372">
          <cell r="B23372" t="str">
            <v>BIP990</v>
          </cell>
          <cell r="C23372" t="str">
            <v>09-12-1970</v>
          </cell>
          <cell r="D23372" t="str">
            <v>1059238</v>
          </cell>
        </row>
        <row r="23373">
          <cell r="B23373" t="str">
            <v>BIP2537</v>
          </cell>
          <cell r="C23373" t="str">
            <v>18-03-1989</v>
          </cell>
          <cell r="D23373" t="str">
            <v>1059220</v>
          </cell>
        </row>
        <row r="23374">
          <cell r="B23374" t="str">
            <v>BIP3910</v>
          </cell>
          <cell r="C23374" t="str">
            <v>28-03-1996</v>
          </cell>
          <cell r="D23374" t="str">
            <v>1059282</v>
          </cell>
        </row>
        <row r="23375">
          <cell r="B23375" t="str">
            <v>BIP778</v>
          </cell>
          <cell r="C23375" t="str">
            <v>04-11-1968</v>
          </cell>
          <cell r="D23375" t="str">
            <v>1059287</v>
          </cell>
        </row>
        <row r="23376">
          <cell r="B23376" t="str">
            <v>BIP4356</v>
          </cell>
          <cell r="C23376" t="str">
            <v>23-03-2002</v>
          </cell>
          <cell r="D23376" t="str">
            <v>1059094</v>
          </cell>
        </row>
        <row r="23377">
          <cell r="B23377" t="str">
            <v>BIP2938</v>
          </cell>
          <cell r="C23377" t="str">
            <v>22-03-1992</v>
          </cell>
          <cell r="D23377" t="str">
            <v>1059095</v>
          </cell>
        </row>
        <row r="23378">
          <cell r="B23378" t="str">
            <v>BIP1717</v>
          </cell>
          <cell r="C23378" t="str">
            <v>24-03-1982</v>
          </cell>
          <cell r="D23378" t="str">
            <v>1057602</v>
          </cell>
        </row>
        <row r="23379">
          <cell r="B23379" t="str">
            <v>BIP3189</v>
          </cell>
          <cell r="C23379" t="str">
            <v>15-04-1993</v>
          </cell>
          <cell r="D23379" t="str">
            <v>1057603</v>
          </cell>
        </row>
        <row r="23380">
          <cell r="B23380" t="str">
            <v>BIP3390</v>
          </cell>
          <cell r="C23380" t="str">
            <v>17-01-1994</v>
          </cell>
          <cell r="D23380" t="str">
            <v>1057606</v>
          </cell>
        </row>
        <row r="23381">
          <cell r="B23381" t="str">
            <v>BIP3982</v>
          </cell>
          <cell r="C23381" t="str">
            <v>16-09-1997</v>
          </cell>
          <cell r="D23381" t="str">
            <v>1057610</v>
          </cell>
        </row>
        <row r="23382">
          <cell r="B23382" t="str">
            <v>BIP2210</v>
          </cell>
          <cell r="C23382" t="str">
            <v>14-12-1986</v>
          </cell>
          <cell r="D23382" t="str">
            <v>1057422</v>
          </cell>
        </row>
        <row r="23383">
          <cell r="B23383" t="str">
            <v>BIP3365</v>
          </cell>
          <cell r="C23383" t="str">
            <v>28-11-1993</v>
          </cell>
          <cell r="D23383" t="str">
            <v>1057425</v>
          </cell>
        </row>
        <row r="23384">
          <cell r="B23384" t="str">
            <v>BIP3794</v>
          </cell>
          <cell r="C23384" t="str">
            <v>06-03-1996</v>
          </cell>
          <cell r="D23384" t="str">
            <v>1059161</v>
          </cell>
        </row>
        <row r="23385">
          <cell r="B23385" t="str">
            <v>BIP2577</v>
          </cell>
          <cell r="C23385" t="str">
            <v>11-09-1989</v>
          </cell>
          <cell r="D23385" t="str">
            <v>1058102</v>
          </cell>
        </row>
        <row r="23386">
          <cell r="B23386" t="str">
            <v>BIP2384</v>
          </cell>
          <cell r="C23386" t="str">
            <v>28-07-1987</v>
          </cell>
          <cell r="D23386" t="str">
            <v>1058105</v>
          </cell>
        </row>
        <row r="23387">
          <cell r="B23387" t="str">
            <v>BIP2583</v>
          </cell>
          <cell r="C23387" t="str">
            <v>09-11-1989</v>
          </cell>
          <cell r="D23387" t="str">
            <v>1058108</v>
          </cell>
        </row>
        <row r="23388">
          <cell r="B23388" t="str">
            <v>BIP1368</v>
          </cell>
          <cell r="C23388" t="str">
            <v>16-10-1995</v>
          </cell>
          <cell r="D23388" t="str">
            <v>1058111</v>
          </cell>
        </row>
        <row r="23389">
          <cell r="B23389" t="str">
            <v>BIP941</v>
          </cell>
          <cell r="C23389" t="str">
            <v>31-03-1970</v>
          </cell>
          <cell r="D23389" t="str">
            <v>1058116</v>
          </cell>
        </row>
        <row r="23390">
          <cell r="B23390" t="str">
            <v>BIP1440</v>
          </cell>
          <cell r="C23390" t="str">
            <v>19-08-1976</v>
          </cell>
          <cell r="D23390" t="str">
            <v>1057693</v>
          </cell>
        </row>
        <row r="23391">
          <cell r="B23391" t="str">
            <v>BIP3358</v>
          </cell>
          <cell r="C23391" t="str">
            <v>10-11-1993</v>
          </cell>
          <cell r="D23391" t="str">
            <v>1057834</v>
          </cell>
        </row>
        <row r="23392">
          <cell r="B23392" t="str">
            <v>BIP757</v>
          </cell>
          <cell r="C23392" t="str">
            <v>23-07-1968</v>
          </cell>
          <cell r="D23392" t="str">
            <v>1057837</v>
          </cell>
        </row>
        <row r="23393">
          <cell r="B23393" t="str">
            <v>BIP1254</v>
          </cell>
          <cell r="C23393" t="str">
            <v>03-09-1973</v>
          </cell>
          <cell r="D23393" t="str">
            <v>1057856</v>
          </cell>
        </row>
        <row r="23394">
          <cell r="B23394" t="str">
            <v>BIP2743</v>
          </cell>
          <cell r="C23394" t="str">
            <v>19-03-1991</v>
          </cell>
          <cell r="D23394" t="str">
            <v>1057977</v>
          </cell>
        </row>
        <row r="23395">
          <cell r="B23395" t="str">
            <v>BIP181</v>
          </cell>
          <cell r="C23395" t="str">
            <v>03-03-1958</v>
          </cell>
          <cell r="D23395" t="str">
            <v>1057914</v>
          </cell>
        </row>
        <row r="23396">
          <cell r="B23396" t="str">
            <v>BIP1164</v>
          </cell>
          <cell r="C23396" t="str">
            <v>25-07-1997</v>
          </cell>
          <cell r="D23396" t="str">
            <v>1057918</v>
          </cell>
        </row>
        <row r="23397">
          <cell r="B23397" t="str">
            <v>BIP2865</v>
          </cell>
          <cell r="C23397" t="str">
            <v>11-12-1991</v>
          </cell>
          <cell r="D23397" t="str">
            <v>1057920</v>
          </cell>
        </row>
        <row r="23398">
          <cell r="B23398" t="str">
            <v>BIP729</v>
          </cell>
          <cell r="C23398" t="str">
            <v>06-05-1958</v>
          </cell>
          <cell r="D23398" t="str">
            <v>1057922</v>
          </cell>
        </row>
        <row r="23399">
          <cell r="B23399" t="str">
            <v>BIP3494</v>
          </cell>
          <cell r="C23399" t="str">
            <v>03-08-1994</v>
          </cell>
          <cell r="D23399" t="str">
            <v>1057923</v>
          </cell>
        </row>
        <row r="23400">
          <cell r="B23400" t="str">
            <v>BIP4103</v>
          </cell>
          <cell r="C23400" t="str">
            <v>10-05-1999</v>
          </cell>
          <cell r="D23400" t="str">
            <v>1058249</v>
          </cell>
        </row>
        <row r="23401">
          <cell r="B23401" t="str">
            <v>BIP563</v>
          </cell>
          <cell r="C23401" t="str">
            <v>29-03-1966</v>
          </cell>
          <cell r="D23401" t="str">
            <v>1058256</v>
          </cell>
        </row>
        <row r="23402">
          <cell r="B23402" t="str">
            <v>BIP770</v>
          </cell>
          <cell r="C23402" t="str">
            <v>14-09-1968</v>
          </cell>
          <cell r="D23402" t="str">
            <v>1058257</v>
          </cell>
        </row>
        <row r="23403">
          <cell r="B23403" t="str">
            <v>BIP1552</v>
          </cell>
          <cell r="C23403" t="str">
            <v>02-10-1978</v>
          </cell>
          <cell r="D23403" t="str">
            <v>1058232</v>
          </cell>
        </row>
        <row r="23404">
          <cell r="B23404" t="str">
            <v>BIP3130</v>
          </cell>
          <cell r="C23404" t="str">
            <v>10-02-1993</v>
          </cell>
          <cell r="D23404" t="str">
            <v>1058236</v>
          </cell>
        </row>
        <row r="23405">
          <cell r="B23405" t="str">
            <v>BIP2967</v>
          </cell>
          <cell r="C23405" t="str">
            <v>05-05-1992</v>
          </cell>
          <cell r="D23405" t="str">
            <v>1058482</v>
          </cell>
        </row>
        <row r="23406">
          <cell r="B23406" t="str">
            <v>BIP1084</v>
          </cell>
          <cell r="C23406" t="str">
            <v>16-08-1971</v>
          </cell>
          <cell r="D23406" t="str">
            <v>1058430</v>
          </cell>
        </row>
        <row r="23407">
          <cell r="B23407" t="str">
            <v>BIP1828</v>
          </cell>
          <cell r="C23407" t="str">
            <v>08-07-1983</v>
          </cell>
          <cell r="D23407" t="str">
            <v>1058432</v>
          </cell>
        </row>
        <row r="23408">
          <cell r="B23408" t="str">
            <v>BIP3724</v>
          </cell>
          <cell r="C23408" t="str">
            <v>16-07-1995</v>
          </cell>
          <cell r="D23408" t="str">
            <v>1058442</v>
          </cell>
        </row>
        <row r="23409">
          <cell r="B23409" t="str">
            <v>BIP169</v>
          </cell>
          <cell r="C23409" t="str">
            <v>04-01-1958</v>
          </cell>
          <cell r="D23409" t="str">
            <v>1058444</v>
          </cell>
        </row>
        <row r="23410">
          <cell r="B23410" t="str">
            <v>BIP638</v>
          </cell>
          <cell r="C23410" t="str">
            <v>20-03-1967</v>
          </cell>
          <cell r="D23410" t="str">
            <v>1058192</v>
          </cell>
        </row>
        <row r="23411">
          <cell r="B23411" t="str">
            <v>BIP1366</v>
          </cell>
          <cell r="C23411" t="str">
            <v>19-12-1974</v>
          </cell>
          <cell r="D23411" t="str">
            <v>1058166</v>
          </cell>
        </row>
        <row r="23412">
          <cell r="B23412" t="str">
            <v>BIP2118</v>
          </cell>
          <cell r="C23412" t="str">
            <v>01-07-1985</v>
          </cell>
          <cell r="D23412" t="str">
            <v>1058167</v>
          </cell>
        </row>
        <row r="23413">
          <cell r="B23413" t="str">
            <v>BIP2594</v>
          </cell>
          <cell r="C23413" t="str">
            <v>25-01-1990</v>
          </cell>
          <cell r="D23413" t="str">
            <v>1058130</v>
          </cell>
        </row>
        <row r="23414">
          <cell r="B23414" t="str">
            <v>BIP3679</v>
          </cell>
          <cell r="C23414" t="str">
            <v>08-03-1995</v>
          </cell>
          <cell r="D23414" t="str">
            <v>1058170</v>
          </cell>
        </row>
        <row r="23415">
          <cell r="B23415" t="str">
            <v>BIP545</v>
          </cell>
          <cell r="C23415" t="str">
            <v>29-01-1966</v>
          </cell>
          <cell r="D23415" t="str">
            <v>1058173</v>
          </cell>
        </row>
        <row r="23416">
          <cell r="B23416" t="str">
            <v>BIP2308</v>
          </cell>
          <cell r="C23416" t="str">
            <v>23-09-1986</v>
          </cell>
          <cell r="D23416" t="str">
            <v>1058174</v>
          </cell>
        </row>
        <row r="23417">
          <cell r="B23417" t="str">
            <v>BIP1177</v>
          </cell>
          <cell r="C23417" t="str">
            <v>10-11-1972</v>
          </cell>
          <cell r="D23417" t="str">
            <v>1058175</v>
          </cell>
        </row>
        <row r="23418">
          <cell r="B23418" t="str">
            <v>BIP2946</v>
          </cell>
          <cell r="C23418" t="str">
            <v>06-04-1992</v>
          </cell>
          <cell r="D23418" t="str">
            <v>1058176</v>
          </cell>
        </row>
        <row r="23419">
          <cell r="B23419" t="str">
            <v>BIP1481</v>
          </cell>
          <cell r="C23419" t="str">
            <v>26-03-1977</v>
          </cell>
          <cell r="D23419" t="str">
            <v>1058177</v>
          </cell>
        </row>
        <row r="23420">
          <cell r="B23420" t="str">
            <v>BIP235</v>
          </cell>
          <cell r="C23420" t="str">
            <v>11-05-1959</v>
          </cell>
          <cell r="D23420" t="str">
            <v>1058184</v>
          </cell>
        </row>
        <row r="23421">
          <cell r="B23421" t="str">
            <v>BIP4597</v>
          </cell>
          <cell r="C23421" t="str">
            <v>27-03-2004</v>
          </cell>
          <cell r="D23421" t="str">
            <v>1049223</v>
          </cell>
        </row>
        <row r="23422">
          <cell r="B23422" t="str">
            <v>BIP2587</v>
          </cell>
          <cell r="C23422" t="str">
            <v>16-11-1989</v>
          </cell>
          <cell r="D23422" t="str">
            <v>1052261</v>
          </cell>
        </row>
        <row r="23423">
          <cell r="B23423" t="str">
            <v>BIP1484</v>
          </cell>
          <cell r="C23423" t="str">
            <v>16-07-1983</v>
          </cell>
          <cell r="D23423" t="str">
            <v>1053820</v>
          </cell>
        </row>
        <row r="23424">
          <cell r="B23424" t="str">
            <v>TML23550</v>
          </cell>
          <cell r="C23424" t="str">
            <v>22-06-2018</v>
          </cell>
          <cell r="D23424" t="str">
            <v>4609205</v>
          </cell>
        </row>
        <row r="23425">
          <cell r="B23425" t="str">
            <v>LPL30345</v>
          </cell>
          <cell r="C23425" t="str">
            <v>30-07-2021</v>
          </cell>
          <cell r="D23425" t="str">
            <v>5163549</v>
          </cell>
        </row>
        <row r="23426">
          <cell r="B23426" t="str">
            <v>SIL36115</v>
          </cell>
          <cell r="C23426" t="str">
            <v>26-12-2024</v>
          </cell>
          <cell r="D23426" t="str">
            <v>5891341</v>
          </cell>
        </row>
        <row r="23427">
          <cell r="B23427" t="str">
            <v>KDL35458</v>
          </cell>
          <cell r="C23427" t="str">
            <v>16-05-2024</v>
          </cell>
          <cell r="D23427" t="str">
            <v>5777119</v>
          </cell>
        </row>
        <row r="23428">
          <cell r="B23428" t="str">
            <v>BP24</v>
          </cell>
          <cell r="C23428" t="str">
            <v>08-09-1985</v>
          </cell>
          <cell r="D23428" t="str">
            <v>1056393</v>
          </cell>
        </row>
        <row r="23429">
          <cell r="B23429" t="str">
            <v>BP57</v>
          </cell>
          <cell r="C23429" t="str">
            <v>08-09-1985</v>
          </cell>
          <cell r="D23429" t="str">
            <v>1056030</v>
          </cell>
        </row>
        <row r="23430">
          <cell r="B23430" t="str">
            <v>SIP1377</v>
          </cell>
          <cell r="C23430" t="str">
            <v>15-09-2017</v>
          </cell>
          <cell r="D23430" t="str">
            <v>4400392</v>
          </cell>
        </row>
        <row r="23431">
          <cell r="B23431" t="str">
            <v>VNP2062</v>
          </cell>
          <cell r="C23431" t="str">
            <v>27-07-2023</v>
          </cell>
          <cell r="D23431" t="str">
            <v>5653301</v>
          </cell>
        </row>
        <row r="23432">
          <cell r="B23432" t="str">
            <v>SIP2050</v>
          </cell>
          <cell r="C23432" t="str">
            <v>08-05-2023</v>
          </cell>
          <cell r="D23432" t="str">
            <v>5564469</v>
          </cell>
        </row>
        <row r="23433">
          <cell r="B23433" t="str">
            <v>SIP2005</v>
          </cell>
          <cell r="C23433" t="str">
            <v>20-10-2022</v>
          </cell>
          <cell r="D23433" t="str">
            <v>5443345</v>
          </cell>
        </row>
        <row r="23434">
          <cell r="B23434" t="str">
            <v>SIP2071</v>
          </cell>
          <cell r="C23434" t="str">
            <v>01-09-2023</v>
          </cell>
          <cell r="D23434" t="str">
            <v>5713845</v>
          </cell>
        </row>
        <row r="23435">
          <cell r="B23435" t="str">
            <v>SIP2172</v>
          </cell>
          <cell r="C23435" t="str">
            <v>08-10-2024</v>
          </cell>
          <cell r="D23435" t="str">
            <v>5853331</v>
          </cell>
        </row>
        <row r="23436">
          <cell r="B23436" t="str">
            <v>KDP1915</v>
          </cell>
          <cell r="C23436" t="str">
            <v>24-09-2021</v>
          </cell>
          <cell r="D23436" t="str">
            <v>5160155</v>
          </cell>
        </row>
        <row r="23437">
          <cell r="B23437" t="str">
            <v>SIP1543</v>
          </cell>
          <cell r="C23437" t="str">
            <v>05-02-2019</v>
          </cell>
          <cell r="D23437" t="str">
            <v>4657498</v>
          </cell>
        </row>
        <row r="23438">
          <cell r="B23438" t="str">
            <v>SIP2093</v>
          </cell>
          <cell r="C23438" t="str">
            <v>13-10-2023</v>
          </cell>
          <cell r="D23438" t="str">
            <v>5648383</v>
          </cell>
        </row>
        <row r="23439">
          <cell r="B23439" t="str">
            <v>SIP2096</v>
          </cell>
          <cell r="C23439" t="str">
            <v>27-10-2023</v>
          </cell>
          <cell r="D23439" t="str">
            <v>5654981</v>
          </cell>
        </row>
        <row r="23440">
          <cell r="B23440" t="str">
            <v>SIP2094</v>
          </cell>
          <cell r="C23440" t="str">
            <v>13-10-2023</v>
          </cell>
          <cell r="D23440" t="str">
            <v>5648382</v>
          </cell>
        </row>
        <row r="23441">
          <cell r="B23441" t="str">
            <v>SVP1410</v>
          </cell>
          <cell r="C23441" t="str">
            <v>02-02-2018</v>
          </cell>
          <cell r="D23441" t="str">
            <v>4440850</v>
          </cell>
        </row>
        <row r="23442">
          <cell r="B23442" t="str">
            <v>SIP1842</v>
          </cell>
          <cell r="C23442" t="str">
            <v>23-12-2020</v>
          </cell>
          <cell r="D23442" t="str">
            <v>5103164</v>
          </cell>
        </row>
        <row r="23443">
          <cell r="B23443" t="str">
            <v>SIP2171</v>
          </cell>
          <cell r="C23443" t="str">
            <v>08-10-2024</v>
          </cell>
          <cell r="D23443" t="str">
            <v>5854282</v>
          </cell>
        </row>
        <row r="23444">
          <cell r="B23444" t="str">
            <v>SIP1934</v>
          </cell>
          <cell r="C23444" t="str">
            <v>12-11-2021</v>
          </cell>
          <cell r="D23444" t="str">
            <v>5211884</v>
          </cell>
        </row>
        <row r="23445">
          <cell r="B23445" t="str">
            <v>DRP491</v>
          </cell>
          <cell r="C23445" t="str">
            <v>25-04-2008</v>
          </cell>
          <cell r="D23445" t="str">
            <v>1052822</v>
          </cell>
        </row>
        <row r="23446">
          <cell r="B23446" t="str">
            <v>BP18</v>
          </cell>
          <cell r="C23446" t="str">
            <v>20-05-1962</v>
          </cell>
          <cell r="D23446" t="str">
            <v>1054306</v>
          </cell>
        </row>
        <row r="23447">
          <cell r="B23447" t="str">
            <v>DRP882</v>
          </cell>
          <cell r="C23447" t="str">
            <v>13-12-2013</v>
          </cell>
          <cell r="D23447" t="str">
            <v>3320236</v>
          </cell>
        </row>
        <row r="23448">
          <cell r="B23448" t="str">
            <v>BP12</v>
          </cell>
          <cell r="C23448" t="str">
            <v>27-04-1964</v>
          </cell>
          <cell r="D23448" t="str">
            <v>1054890</v>
          </cell>
        </row>
        <row r="23449">
          <cell r="B23449" t="str">
            <v>PGP1527</v>
          </cell>
          <cell r="C23449" t="str">
            <v>28-12-2018</v>
          </cell>
          <cell r="D23449" t="str">
            <v>4629233</v>
          </cell>
        </row>
        <row r="23450">
          <cell r="B23450" t="str">
            <v>BOTP1969</v>
          </cell>
          <cell r="C23450" t="str">
            <v>07-05-2022</v>
          </cell>
          <cell r="D23450" t="str">
            <v>5329882</v>
          </cell>
        </row>
        <row r="23451">
          <cell r="B23451" t="str">
            <v>GUTP777</v>
          </cell>
          <cell r="C23451" t="str">
            <v>21-02-2013</v>
          </cell>
          <cell r="D23451" t="str">
            <v>3225487</v>
          </cell>
        </row>
        <row r="23452">
          <cell r="B23452" t="str">
            <v>GUTP1709</v>
          </cell>
          <cell r="C23452" t="str">
            <v>01-01-2020</v>
          </cell>
          <cell r="D23452" t="str">
            <v>4882801</v>
          </cell>
        </row>
        <row r="23453">
          <cell r="B23453" t="str">
            <v>BP129</v>
          </cell>
          <cell r="C23453" t="str">
            <v>23-12-1994</v>
          </cell>
          <cell r="D23453" t="str">
            <v>1054687</v>
          </cell>
        </row>
        <row r="23454">
          <cell r="B23454" t="str">
            <v>BP48</v>
          </cell>
          <cell r="C23454" t="str">
            <v>14-11-1984</v>
          </cell>
          <cell r="D23454" t="str">
            <v>1055647</v>
          </cell>
        </row>
        <row r="23455">
          <cell r="B23455" t="str">
            <v>BP218</v>
          </cell>
          <cell r="C23455" t="str">
            <v>19-05-2005</v>
          </cell>
          <cell r="D23455" t="str">
            <v>1048752</v>
          </cell>
        </row>
        <row r="23456">
          <cell r="B23456" t="str">
            <v>BOTP2097</v>
          </cell>
          <cell r="C23456" t="str">
            <v>27-10-2023</v>
          </cell>
          <cell r="D23456" t="str">
            <v>5658116</v>
          </cell>
        </row>
        <row r="23457">
          <cell r="B23457" t="str">
            <v>BOTP645KA</v>
          </cell>
          <cell r="C23457" t="str">
            <v>18-05-2012</v>
          </cell>
          <cell r="D23457" t="str">
            <v>1057396</v>
          </cell>
        </row>
        <row r="23458">
          <cell r="B23458" t="str">
            <v>BP208</v>
          </cell>
          <cell r="C23458" t="str">
            <v>06-05-2003</v>
          </cell>
          <cell r="D23458" t="str">
            <v>1054710</v>
          </cell>
        </row>
        <row r="23459">
          <cell r="B23459" t="str">
            <v>SIP472</v>
          </cell>
          <cell r="C23459" t="str">
            <v>14-11-2007</v>
          </cell>
          <cell r="D23459" t="str">
            <v>1052342</v>
          </cell>
        </row>
        <row r="23460">
          <cell r="B23460" t="str">
            <v>BP132</v>
          </cell>
          <cell r="C23460" t="str">
            <v>04-09-2002</v>
          </cell>
          <cell r="D23460" t="str">
            <v>1055924</v>
          </cell>
        </row>
        <row r="23461">
          <cell r="B23461" t="str">
            <v>BP201</v>
          </cell>
          <cell r="C23461" t="str">
            <v>19-02-2002</v>
          </cell>
          <cell r="D23461" t="str">
            <v>1055745</v>
          </cell>
        </row>
        <row r="23462">
          <cell r="B23462" t="str">
            <v>BDP1893</v>
          </cell>
          <cell r="C23462" t="str">
            <v>28-07-2021</v>
          </cell>
          <cell r="D23462" t="str">
            <v>5211883</v>
          </cell>
        </row>
        <row r="23463">
          <cell r="B23463" t="str">
            <v>BP9</v>
          </cell>
          <cell r="C23463" t="str">
            <v>23-06-1983</v>
          </cell>
          <cell r="D23463" t="str">
            <v>1055450</v>
          </cell>
        </row>
        <row r="23464">
          <cell r="B23464" t="str">
            <v>BP36</v>
          </cell>
          <cell r="C23464" t="str">
            <v>06-06-1981</v>
          </cell>
          <cell r="D23464" t="str">
            <v>1054123</v>
          </cell>
        </row>
        <row r="23465">
          <cell r="B23465" t="str">
            <v>BDP2027</v>
          </cell>
          <cell r="C23465" t="str">
            <v>06-01-2023</v>
          </cell>
          <cell r="D23465" t="str">
            <v>5514511</v>
          </cell>
        </row>
        <row r="23466">
          <cell r="B23466" t="str">
            <v>BDP1056</v>
          </cell>
          <cell r="C23466" t="str">
            <v>16-08-2014</v>
          </cell>
          <cell r="D23466" t="str">
            <v>3787437</v>
          </cell>
        </row>
        <row r="23467">
          <cell r="B23467" t="str">
            <v>BDP1928</v>
          </cell>
          <cell r="C23467" t="str">
            <v>04-11-2021</v>
          </cell>
          <cell r="D23467" t="str">
            <v>5211846</v>
          </cell>
        </row>
        <row r="23468">
          <cell r="B23468" t="str">
            <v>MHP462</v>
          </cell>
          <cell r="C23468" t="str">
            <v>15-06-2007</v>
          </cell>
          <cell r="D23468" t="str">
            <v>1050512</v>
          </cell>
        </row>
        <row r="23469">
          <cell r="B23469" t="str">
            <v>BP32</v>
          </cell>
          <cell r="C23469" t="str">
            <v>01-07-1980</v>
          </cell>
          <cell r="D23469" t="str">
            <v>1055551</v>
          </cell>
        </row>
        <row r="23470">
          <cell r="B23470" t="str">
            <v>BDP1617</v>
          </cell>
          <cell r="C23470" t="str">
            <v>01-10-2019</v>
          </cell>
          <cell r="D23470" t="str">
            <v>4846301</v>
          </cell>
        </row>
        <row r="23471">
          <cell r="B23471" t="str">
            <v>NGP2136</v>
          </cell>
          <cell r="C23471" t="str">
            <v>21-03-2024</v>
          </cell>
          <cell r="D23471" t="str">
            <v>5749048</v>
          </cell>
        </row>
        <row r="23472">
          <cell r="B23472" t="str">
            <v>GBP2137</v>
          </cell>
          <cell r="C23472" t="str">
            <v>21-03-2024</v>
          </cell>
          <cell r="D23472" t="str">
            <v>5741503</v>
          </cell>
        </row>
        <row r="23473">
          <cell r="B23473" t="str">
            <v>GBP1944</v>
          </cell>
          <cell r="C23473" t="str">
            <v>29-12-2021</v>
          </cell>
          <cell r="D23473" t="str">
            <v>5254800</v>
          </cell>
        </row>
        <row r="23474">
          <cell r="B23474" t="str">
            <v>NGP2108</v>
          </cell>
          <cell r="C23474" t="str">
            <v>27-12-2023</v>
          </cell>
          <cell r="D23474" t="str">
            <v>5688306</v>
          </cell>
        </row>
        <row r="23475">
          <cell r="B23475" t="str">
            <v>BEP1991</v>
          </cell>
          <cell r="C23475" t="str">
            <v>13-09-2022</v>
          </cell>
          <cell r="D23475" t="str">
            <v>5426868</v>
          </cell>
        </row>
        <row r="23476">
          <cell r="B23476" t="str">
            <v>BP210</v>
          </cell>
          <cell r="C23476" t="str">
            <v>26-06-2003</v>
          </cell>
          <cell r="D23476" t="str">
            <v>1054308</v>
          </cell>
        </row>
        <row r="23477">
          <cell r="B23477" t="str">
            <v>BP61</v>
          </cell>
          <cell r="C23477" t="str">
            <v>03-02-1986</v>
          </cell>
          <cell r="D23477" t="str">
            <v>1055274</v>
          </cell>
        </row>
        <row r="23478">
          <cell r="B23478" t="str">
            <v>JNP527</v>
          </cell>
          <cell r="C23478" t="str">
            <v>15-01-2009</v>
          </cell>
          <cell r="D23478" t="str">
            <v>1054663</v>
          </cell>
        </row>
        <row r="23479">
          <cell r="B23479" t="str">
            <v>BP138</v>
          </cell>
          <cell r="C23479" t="str">
            <v>12-02-1996</v>
          </cell>
          <cell r="D23479" t="str">
            <v>1055750</v>
          </cell>
        </row>
        <row r="23480">
          <cell r="B23480" t="str">
            <v>BP217</v>
          </cell>
          <cell r="C23480" t="str">
            <v>18-04-2005</v>
          </cell>
          <cell r="D23480" t="str">
            <v>1048849</v>
          </cell>
        </row>
        <row r="23481">
          <cell r="B23481" t="str">
            <v>MPP499</v>
          </cell>
          <cell r="C23481" t="str">
            <v>10-07-2008</v>
          </cell>
          <cell r="D23481" t="str">
            <v>1052984</v>
          </cell>
        </row>
        <row r="23482">
          <cell r="B23482" t="str">
            <v>INP1061</v>
          </cell>
          <cell r="C23482" t="str">
            <v>19-09-2014</v>
          </cell>
          <cell r="D23482" t="str">
            <v>3851123</v>
          </cell>
        </row>
        <row r="23483">
          <cell r="B23483" t="str">
            <v>ADP859</v>
          </cell>
          <cell r="C23483" t="str">
            <v>25-10-2013</v>
          </cell>
          <cell r="D23483" t="str">
            <v>3300796</v>
          </cell>
        </row>
        <row r="23484">
          <cell r="B23484" t="str">
            <v>BOTP645</v>
          </cell>
          <cell r="C23484" t="str">
            <v>18-05-2012</v>
          </cell>
          <cell r="D23484" t="str">
            <v>1057211</v>
          </cell>
        </row>
        <row r="23485">
          <cell r="B23485" t="str">
            <v>BUP1450</v>
          </cell>
          <cell r="C23485" t="str">
            <v>02-07-2018</v>
          </cell>
          <cell r="D23485" t="str">
            <v>4538944</v>
          </cell>
        </row>
        <row r="23486">
          <cell r="B23486" t="str">
            <v>INP1203</v>
          </cell>
          <cell r="C23486" t="str">
            <v>28-06-2016</v>
          </cell>
          <cell r="D23486" t="str">
            <v>4101164</v>
          </cell>
        </row>
        <row r="23487">
          <cell r="B23487" t="str">
            <v>ADP889</v>
          </cell>
          <cell r="C23487" t="str">
            <v>17-12-2013</v>
          </cell>
          <cell r="D23487" t="str">
            <v>3320237</v>
          </cell>
        </row>
        <row r="23488">
          <cell r="B23488" t="str">
            <v>BP227</v>
          </cell>
          <cell r="C23488" t="str">
            <v>03-05-2006</v>
          </cell>
          <cell r="D23488" t="str">
            <v>1050150</v>
          </cell>
        </row>
        <row r="23489">
          <cell r="B23489" t="str">
            <v>BP75</v>
          </cell>
          <cell r="C23489" t="str">
            <v>01-03-1988</v>
          </cell>
          <cell r="D23489" t="str">
            <v>1055834</v>
          </cell>
        </row>
        <row r="23490">
          <cell r="B23490" t="str">
            <v>BP200</v>
          </cell>
          <cell r="C23490" t="str">
            <v>11-01-2002</v>
          </cell>
          <cell r="D23490" t="str">
            <v>1054298</v>
          </cell>
        </row>
        <row r="23491">
          <cell r="B23491" t="str">
            <v>BP2</v>
          </cell>
          <cell r="C23491" t="str">
            <v>24-12-1957</v>
          </cell>
          <cell r="D23491" t="str">
            <v>1054597</v>
          </cell>
        </row>
        <row r="23492">
          <cell r="B23492" t="str">
            <v>BP69</v>
          </cell>
          <cell r="C23492" t="str">
            <v>16-10-1984</v>
          </cell>
          <cell r="D23492" t="str">
            <v>1054913</v>
          </cell>
        </row>
        <row r="23493">
          <cell r="B23493" t="str">
            <v>BP162</v>
          </cell>
          <cell r="C23493" t="str">
            <v>28-07-1998</v>
          </cell>
          <cell r="D23493" t="str">
            <v>1054501</v>
          </cell>
        </row>
        <row r="23494">
          <cell r="B23494" t="str">
            <v>GUTP2006</v>
          </cell>
          <cell r="C23494" t="str">
            <v>29-10-2022</v>
          </cell>
          <cell r="D23494" t="str">
            <v>5452175</v>
          </cell>
        </row>
        <row r="23495">
          <cell r="B23495" t="str">
            <v>BRGP1799</v>
          </cell>
          <cell r="C23495" t="str">
            <v>13-08-2020</v>
          </cell>
          <cell r="D23495" t="str">
            <v>4980404</v>
          </cell>
        </row>
        <row r="23496">
          <cell r="B23496" t="str">
            <v>DRP1999</v>
          </cell>
          <cell r="C23496" t="str">
            <v>26-09-2022</v>
          </cell>
          <cell r="D23496" t="str">
            <v>5443335</v>
          </cell>
        </row>
        <row r="23497">
          <cell r="B23497" t="str">
            <v>TMP1817</v>
          </cell>
          <cell r="C23497" t="str">
            <v>06-11-2020</v>
          </cell>
          <cell r="D23497" t="str">
            <v>5013065</v>
          </cell>
        </row>
        <row r="23498">
          <cell r="B23498" t="str">
            <v>TMP2039</v>
          </cell>
          <cell r="C23498" t="str">
            <v>07-02-2023</v>
          </cell>
          <cell r="D23498" t="str">
            <v>5514382</v>
          </cell>
        </row>
        <row r="23499">
          <cell r="B23499" t="str">
            <v>BAP1802</v>
          </cell>
          <cell r="C23499" t="str">
            <v>02-09-2020</v>
          </cell>
          <cell r="D23499" t="str">
            <v>4986880</v>
          </cell>
        </row>
        <row r="23500">
          <cell r="B23500" t="str">
            <v>DRP2020</v>
          </cell>
          <cell r="C23500" t="str">
            <v>21-12-2022</v>
          </cell>
          <cell r="D23500" t="str">
            <v>5469474</v>
          </cell>
        </row>
        <row r="23501">
          <cell r="B23501" t="str">
            <v>DRP1888</v>
          </cell>
          <cell r="C23501" t="str">
            <v>08-07-2021</v>
          </cell>
          <cell r="D23501" t="str">
            <v>5114225</v>
          </cell>
        </row>
        <row r="23502">
          <cell r="B23502" t="str">
            <v>DRP1627</v>
          </cell>
          <cell r="C23502" t="str">
            <v>19-10-2019</v>
          </cell>
          <cell r="D23502" t="str">
            <v>4846325</v>
          </cell>
        </row>
        <row r="23503">
          <cell r="B23503" t="str">
            <v>BRGP1317</v>
          </cell>
          <cell r="C23503" t="str">
            <v>02-02-2017</v>
          </cell>
          <cell r="D23503" t="str">
            <v>4228347</v>
          </cell>
        </row>
        <row r="23504">
          <cell r="B23504" t="str">
            <v>DRP1820</v>
          </cell>
          <cell r="C23504" t="str">
            <v>18-11-2020</v>
          </cell>
          <cell r="D23504" t="str">
            <v>5013068</v>
          </cell>
        </row>
        <row r="23505">
          <cell r="B23505" t="str">
            <v>TMP2160</v>
          </cell>
          <cell r="C23505" t="str">
            <v>02-09-2024</v>
          </cell>
          <cell r="D23505" t="str">
            <v>5836404</v>
          </cell>
        </row>
        <row r="23506">
          <cell r="B23506" t="str">
            <v>PUP1621</v>
          </cell>
          <cell r="C23506" t="str">
            <v>15-10-2019</v>
          </cell>
          <cell r="D23506" t="str">
            <v>4846321</v>
          </cell>
        </row>
        <row r="23507">
          <cell r="B23507" t="str">
            <v>HNP1452</v>
          </cell>
          <cell r="C23507" t="str">
            <v>02-07-2018</v>
          </cell>
          <cell r="D23507" t="str">
            <v>4538947</v>
          </cell>
        </row>
        <row r="23508">
          <cell r="B23508" t="str">
            <v>PUP2017</v>
          </cell>
          <cell r="C23508" t="str">
            <v>21-12-2022</v>
          </cell>
          <cell r="D23508" t="str">
            <v>5469469</v>
          </cell>
        </row>
        <row r="23509">
          <cell r="B23509" t="str">
            <v>RAP1195</v>
          </cell>
          <cell r="C23509" t="str">
            <v>17-05-2016</v>
          </cell>
          <cell r="D23509" t="str">
            <v>4080176</v>
          </cell>
        </row>
        <row r="23510">
          <cell r="B23510" t="str">
            <v>KIP1941</v>
          </cell>
          <cell r="C23510" t="str">
            <v>26-11-2021</v>
          </cell>
          <cell r="D23510" t="str">
            <v>5199691</v>
          </cell>
        </row>
        <row r="23511">
          <cell r="B23511" t="str">
            <v>HNP1204</v>
          </cell>
          <cell r="C23511" t="str">
            <v>30-06-2016</v>
          </cell>
          <cell r="D23511" t="str">
            <v>4101154</v>
          </cell>
        </row>
        <row r="23512">
          <cell r="B23512" t="str">
            <v>DRP1814</v>
          </cell>
          <cell r="C23512" t="str">
            <v>27-10-2020</v>
          </cell>
          <cell r="D23512" t="str">
            <v>5005043</v>
          </cell>
        </row>
        <row r="23513">
          <cell r="B23513" t="str">
            <v>TMP1341</v>
          </cell>
          <cell r="C23513" t="str">
            <v>10-05-2017</v>
          </cell>
          <cell r="D23513" t="str">
            <v>4290736</v>
          </cell>
        </row>
        <row r="23514">
          <cell r="B23514" t="str">
            <v>KIP1601</v>
          </cell>
          <cell r="C23514" t="str">
            <v>23-08-2019</v>
          </cell>
          <cell r="D23514" t="str">
            <v>4827713</v>
          </cell>
        </row>
        <row r="23515">
          <cell r="B23515" t="str">
            <v>MYP559</v>
          </cell>
          <cell r="C23515" t="str">
            <v>10-06-2010</v>
          </cell>
          <cell r="D23515" t="str">
            <v>1055799</v>
          </cell>
        </row>
        <row r="23516">
          <cell r="B23516" t="str">
            <v>RVP1213</v>
          </cell>
          <cell r="C23516" t="str">
            <v>06-08-2016</v>
          </cell>
          <cell r="D23516" t="str">
            <v>4116692</v>
          </cell>
        </row>
        <row r="23517">
          <cell r="B23517" t="str">
            <v>BP14</v>
          </cell>
          <cell r="C23517" t="str">
            <v>31-05-1964</v>
          </cell>
          <cell r="D23517" t="str">
            <v>1058863</v>
          </cell>
        </row>
        <row r="23518">
          <cell r="B23518" t="str">
            <v>BP206</v>
          </cell>
          <cell r="C23518" t="str">
            <v>06-02-2003</v>
          </cell>
          <cell r="D23518" t="str">
            <v>1060965</v>
          </cell>
        </row>
        <row r="23519">
          <cell r="B23519" t="str">
            <v>GOP1602</v>
          </cell>
          <cell r="C23519" t="str">
            <v>26-09-2019</v>
          </cell>
          <cell r="D23519" t="str">
            <v>4846300</v>
          </cell>
        </row>
        <row r="23520">
          <cell r="B23520" t="str">
            <v>RVP1397</v>
          </cell>
          <cell r="C23520" t="str">
            <v>14-12-2017</v>
          </cell>
          <cell r="D23520" t="str">
            <v>4415289</v>
          </cell>
        </row>
        <row r="23521">
          <cell r="B23521" t="str">
            <v>BP204</v>
          </cell>
          <cell r="C23521" t="str">
            <v>04-12-1995</v>
          </cell>
          <cell r="D23521" t="str">
            <v>1060085</v>
          </cell>
        </row>
        <row r="23522">
          <cell r="B23522" t="str">
            <v>BP79</v>
          </cell>
          <cell r="C23522" t="str">
            <v>14-10-1988</v>
          </cell>
          <cell r="D23522" t="str">
            <v>1060019</v>
          </cell>
        </row>
        <row r="23523">
          <cell r="B23523" t="str">
            <v>SHP2106</v>
          </cell>
          <cell r="C23523" t="str">
            <v>07-12-2023</v>
          </cell>
          <cell r="D23523" t="str">
            <v>5672300</v>
          </cell>
        </row>
        <row r="23524">
          <cell r="B23524" t="str">
            <v>BP23</v>
          </cell>
          <cell r="C23524" t="str">
            <v>26-01-1974</v>
          </cell>
          <cell r="D23524" t="str">
            <v>1059275</v>
          </cell>
        </row>
        <row r="23525">
          <cell r="B23525" t="str">
            <v>BP137</v>
          </cell>
          <cell r="C23525" t="str">
            <v>27-10-1995</v>
          </cell>
          <cell r="D23525" t="str">
            <v>1059607</v>
          </cell>
        </row>
        <row r="23526">
          <cell r="B23526" t="str">
            <v>BP39</v>
          </cell>
          <cell r="C23526" t="str">
            <v>18-06-1981</v>
          </cell>
          <cell r="D23526" t="str">
            <v>1059657</v>
          </cell>
        </row>
        <row r="23527">
          <cell r="B23527" t="str">
            <v>SHP1795</v>
          </cell>
          <cell r="C23527" t="str">
            <v>04-08-2020</v>
          </cell>
          <cell r="D23527" t="str">
            <v>4977733</v>
          </cell>
        </row>
        <row r="23528">
          <cell r="B23528" t="str">
            <v>SVP618</v>
          </cell>
          <cell r="C23528" t="str">
            <v>17-10-2011</v>
          </cell>
          <cell r="D23528" t="str">
            <v>1057188</v>
          </cell>
        </row>
        <row r="23529">
          <cell r="B23529" t="str">
            <v>BP15</v>
          </cell>
          <cell r="C23529" t="str">
            <v>10-05-1965</v>
          </cell>
          <cell r="D23529" t="str">
            <v>1059421</v>
          </cell>
        </row>
        <row r="23530">
          <cell r="B23530" t="str">
            <v>BP230</v>
          </cell>
          <cell r="C23530" t="str">
            <v>06-06-2006</v>
          </cell>
          <cell r="D23530" t="str">
            <v>1049931</v>
          </cell>
        </row>
        <row r="23531">
          <cell r="B23531" t="str">
            <v>SHP2089</v>
          </cell>
          <cell r="C23531" t="str">
            <v>05-10-2023</v>
          </cell>
          <cell r="D23531" t="str">
            <v>5645636</v>
          </cell>
        </row>
        <row r="23532">
          <cell r="B23532" t="str">
            <v>SHP1848</v>
          </cell>
          <cell r="C23532" t="str">
            <v>30-01-2021</v>
          </cell>
          <cell r="D23532" t="str">
            <v>5096759</v>
          </cell>
        </row>
        <row r="23533">
          <cell r="B23533" t="str">
            <v>SMP2030</v>
          </cell>
          <cell r="C23533" t="str">
            <v>16-01-2023</v>
          </cell>
          <cell r="D23533" t="str">
            <v>5499532</v>
          </cell>
        </row>
        <row r="23534">
          <cell r="B23534" t="str">
            <v>SMP1385</v>
          </cell>
          <cell r="C23534" t="str">
            <v>13-10-2017</v>
          </cell>
          <cell r="D23534" t="str">
            <v>4387051</v>
          </cell>
        </row>
        <row r="23535">
          <cell r="B23535" t="str">
            <v>SGTP2073</v>
          </cell>
          <cell r="C23535" t="str">
            <v>04-09-2023</v>
          </cell>
          <cell r="D23535" t="str">
            <v>5634392</v>
          </cell>
        </row>
        <row r="23536">
          <cell r="B23536" t="str">
            <v>RVP1960</v>
          </cell>
          <cell r="C23536" t="str">
            <v>25-03-2022</v>
          </cell>
          <cell r="D23536" t="str">
            <v>5291741</v>
          </cell>
        </row>
        <row r="23537">
          <cell r="B23537" t="str">
            <v>RVP1451</v>
          </cell>
          <cell r="C23537" t="str">
            <v>02-07-2018</v>
          </cell>
          <cell r="D23537" t="str">
            <v>4538948</v>
          </cell>
        </row>
        <row r="23538">
          <cell r="B23538" t="str">
            <v>MYP1077</v>
          </cell>
          <cell r="C23538" t="str">
            <v>03-01-2015</v>
          </cell>
          <cell r="D23538" t="str">
            <v>3862920</v>
          </cell>
        </row>
        <row r="23539">
          <cell r="B23539" t="str">
            <v>RVP1441</v>
          </cell>
          <cell r="C23539" t="str">
            <v>19-05-2018</v>
          </cell>
          <cell r="D23539" t="str">
            <v>4503970</v>
          </cell>
        </row>
        <row r="23540">
          <cell r="B23540" t="str">
            <v>BP214</v>
          </cell>
          <cell r="C23540" t="str">
            <v>11-03-2005</v>
          </cell>
          <cell r="D23540" t="str">
            <v>1049589</v>
          </cell>
        </row>
        <row r="23541">
          <cell r="B23541" t="str">
            <v>BP65</v>
          </cell>
          <cell r="C23541" t="str">
            <v>10-10-1986</v>
          </cell>
          <cell r="D23541" t="str">
            <v>1059171</v>
          </cell>
        </row>
        <row r="23542">
          <cell r="B23542" t="str">
            <v>SMP1717</v>
          </cell>
          <cell r="C23542" t="str">
            <v>28-01-2020</v>
          </cell>
          <cell r="D23542" t="str">
            <v>4889197</v>
          </cell>
        </row>
        <row r="23543">
          <cell r="B23543" t="str">
            <v>BOP2219</v>
          </cell>
          <cell r="C23543" t="str">
            <v>29-09-2025</v>
          </cell>
          <cell r="D23543" t="str">
            <v>9079029</v>
          </cell>
        </row>
        <row r="23544">
          <cell r="B23544" t="str">
            <v>VDP2113</v>
          </cell>
          <cell r="C23544" t="str">
            <v>09-01-2024</v>
          </cell>
          <cell r="D23544" t="str">
            <v>5695137</v>
          </cell>
        </row>
        <row r="23545">
          <cell r="B23545" t="str">
            <v>KRBP2176</v>
          </cell>
          <cell r="C23545" t="str">
            <v>06-11-2024</v>
          </cell>
          <cell r="D23545" t="str">
            <v>5853332</v>
          </cell>
        </row>
        <row r="23546">
          <cell r="B23546" t="str">
            <v>BOP1752</v>
          </cell>
          <cell r="C23546" t="str">
            <v>20-05-2020</v>
          </cell>
          <cell r="D23546" t="str">
            <v>4942219</v>
          </cell>
        </row>
        <row r="23547">
          <cell r="B23547" t="str">
            <v>BITP1055</v>
          </cell>
          <cell r="C23547" t="str">
            <v>16-08-2014</v>
          </cell>
          <cell r="D23547" t="str">
            <v>3787438</v>
          </cell>
        </row>
        <row r="23548">
          <cell r="B23548" t="str">
            <v>TOP1132</v>
          </cell>
          <cell r="C23548" t="str">
            <v>01-03-2016</v>
          </cell>
          <cell r="D23548" t="str">
            <v>4051687</v>
          </cell>
        </row>
        <row r="23549">
          <cell r="B23549" t="str">
            <v>BP158</v>
          </cell>
          <cell r="C23549" t="str">
            <v>12-03-1998</v>
          </cell>
          <cell r="D23549" t="str">
            <v>1058975</v>
          </cell>
        </row>
        <row r="23550">
          <cell r="B23550" t="str">
            <v>SMP1635</v>
          </cell>
          <cell r="C23550" t="str">
            <v>08-11-2019</v>
          </cell>
          <cell r="D23550" t="str">
            <v>4846340</v>
          </cell>
        </row>
        <row r="23551">
          <cell r="B23551" t="str">
            <v>SMP1891</v>
          </cell>
          <cell r="C23551" t="str">
            <v>19-07-2021</v>
          </cell>
          <cell r="D23551" t="str">
            <v>5146379</v>
          </cell>
        </row>
        <row r="23552">
          <cell r="B23552" t="str">
            <v>SMP1853</v>
          </cell>
          <cell r="C23552" t="str">
            <v>16-02-2021</v>
          </cell>
          <cell r="D23552" t="str">
            <v>5139725</v>
          </cell>
        </row>
        <row r="23553">
          <cell r="B23553" t="str">
            <v>SMP1232</v>
          </cell>
          <cell r="C23553" t="str">
            <v>22-10-2016</v>
          </cell>
          <cell r="D23553" t="str">
            <v>4160120</v>
          </cell>
        </row>
        <row r="23554">
          <cell r="B23554" t="str">
            <v>BP150</v>
          </cell>
          <cell r="C23554" t="str">
            <v>18-10-1997</v>
          </cell>
          <cell r="D23554" t="str">
            <v>1055573</v>
          </cell>
        </row>
        <row r="23555">
          <cell r="B23555" t="str">
            <v>BP196</v>
          </cell>
          <cell r="C23555" t="str">
            <v>17-05-2001</v>
          </cell>
          <cell r="D23555" t="str">
            <v>1055552</v>
          </cell>
        </row>
        <row r="23556">
          <cell r="B23556" t="str">
            <v>SMP529</v>
          </cell>
          <cell r="C23556" t="str">
            <v>21-01-2009</v>
          </cell>
          <cell r="D23556" t="str">
            <v>1054567</v>
          </cell>
        </row>
        <row r="23557">
          <cell r="B23557" t="str">
            <v>SMP1101</v>
          </cell>
          <cell r="C23557" t="str">
            <v>01-08-2015</v>
          </cell>
          <cell r="D23557" t="str">
            <v>3968063</v>
          </cell>
        </row>
        <row r="23558">
          <cell r="B23558" t="str">
            <v>BP187</v>
          </cell>
          <cell r="C23558" t="str">
            <v>31-12-1999</v>
          </cell>
          <cell r="D23558" t="str">
            <v>1054815</v>
          </cell>
        </row>
        <row r="23559">
          <cell r="B23559" t="str">
            <v>TOP1059</v>
          </cell>
          <cell r="C23559" t="str">
            <v>04-09-2014</v>
          </cell>
          <cell r="D23559" t="str">
            <v>3787460</v>
          </cell>
        </row>
        <row r="23560">
          <cell r="B23560" t="str">
            <v>BP25</v>
          </cell>
          <cell r="C23560" t="str">
            <v>08-10-1981</v>
          </cell>
          <cell r="D23560" t="str">
            <v>1060627</v>
          </cell>
        </row>
        <row r="23561">
          <cell r="B23561" t="str">
            <v>BP4</v>
          </cell>
          <cell r="C23561" t="str">
            <v>01-12-1991</v>
          </cell>
          <cell r="D23561" t="str">
            <v>1060011</v>
          </cell>
        </row>
        <row r="23562">
          <cell r="B23562" t="str">
            <v>BL6087</v>
          </cell>
          <cell r="C23562" t="str">
            <v>31-01-1998</v>
          </cell>
          <cell r="D23562" t="str">
            <v>1061044</v>
          </cell>
        </row>
        <row r="23563">
          <cell r="B23563" t="str">
            <v>HNP461</v>
          </cell>
          <cell r="C23563" t="str">
            <v>15-06-2007</v>
          </cell>
          <cell r="D23563" t="str">
            <v>1050809</v>
          </cell>
        </row>
        <row r="23564">
          <cell r="B23564" t="str">
            <v>BP223</v>
          </cell>
          <cell r="C23564" t="str">
            <v>16-12-2005</v>
          </cell>
          <cell r="D23564" t="str">
            <v>1049940</v>
          </cell>
        </row>
        <row r="23565">
          <cell r="B23565" t="str">
            <v>CGP484</v>
          </cell>
          <cell r="C23565" t="str">
            <v>27-02-2008</v>
          </cell>
          <cell r="D23565" t="str">
            <v>1052701</v>
          </cell>
        </row>
        <row r="23566">
          <cell r="B23566" t="str">
            <v>CGP1415</v>
          </cell>
          <cell r="C23566" t="str">
            <v>08-03-2018</v>
          </cell>
          <cell r="D23566" t="str">
            <v>4453903</v>
          </cell>
        </row>
        <row r="23567">
          <cell r="B23567" t="str">
            <v>KOTP1248</v>
          </cell>
          <cell r="C23567" t="str">
            <v>23-11-2016</v>
          </cell>
          <cell r="D23567" t="str">
            <v>4169290</v>
          </cell>
        </row>
        <row r="23568">
          <cell r="B23568" t="str">
            <v>KOTP1803</v>
          </cell>
          <cell r="C23568" t="str">
            <v>02-09-2020</v>
          </cell>
          <cell r="D23568" t="str">
            <v>5034557</v>
          </cell>
        </row>
        <row r="23569">
          <cell r="B23569" t="str">
            <v>BP41</v>
          </cell>
          <cell r="C23569" t="str">
            <v>24-12-1981</v>
          </cell>
          <cell r="D23569" t="str">
            <v>1048256</v>
          </cell>
        </row>
        <row r="23570">
          <cell r="B23570" t="str">
            <v>RGP2159</v>
          </cell>
          <cell r="C23570" t="str">
            <v>02-09-2024</v>
          </cell>
          <cell r="D23570" t="str">
            <v>5836405</v>
          </cell>
        </row>
        <row r="23571">
          <cell r="B23571" t="str">
            <v>BP233</v>
          </cell>
          <cell r="C23571" t="str">
            <v>30-04-2007</v>
          </cell>
          <cell r="D23571" t="str">
            <v>1052172</v>
          </cell>
        </row>
        <row r="23572">
          <cell r="B23572" t="str">
            <v>BP77</v>
          </cell>
          <cell r="C23572" t="str">
            <v>26-05-1980</v>
          </cell>
          <cell r="D23572" t="str">
            <v>1056207</v>
          </cell>
        </row>
        <row r="23573">
          <cell r="B23573" t="str">
            <v>VGP510</v>
          </cell>
          <cell r="C23573" t="str">
            <v>22-09-2008</v>
          </cell>
          <cell r="D23573" t="str">
            <v>1054369</v>
          </cell>
        </row>
        <row r="23574">
          <cell r="B23574" t="str">
            <v>BGP562</v>
          </cell>
          <cell r="C23574" t="str">
            <v>02-07-2010</v>
          </cell>
          <cell r="D23574" t="str">
            <v>1055800</v>
          </cell>
        </row>
        <row r="23575">
          <cell r="B23575" t="str">
            <v>BP161</v>
          </cell>
          <cell r="C23575" t="str">
            <v>15-05-1998</v>
          </cell>
          <cell r="D23575" t="str">
            <v>1055462</v>
          </cell>
        </row>
        <row r="23576">
          <cell r="B23576" t="str">
            <v>BDP1099</v>
          </cell>
          <cell r="C23576" t="str">
            <v>15-07-2015</v>
          </cell>
          <cell r="D23576" t="str">
            <v>3968064</v>
          </cell>
        </row>
        <row r="23577">
          <cell r="B23577" t="str">
            <v>BP202</v>
          </cell>
          <cell r="C23577" t="str">
            <v>27-02-2002</v>
          </cell>
          <cell r="D23577" t="str">
            <v>1061501</v>
          </cell>
        </row>
        <row r="23578">
          <cell r="B23578" t="str">
            <v>HMP463</v>
          </cell>
          <cell r="C23578" t="str">
            <v>12-07-2007</v>
          </cell>
          <cell r="D23578" t="str">
            <v>1052434</v>
          </cell>
        </row>
        <row r="23579">
          <cell r="B23579" t="str">
            <v>GBP466</v>
          </cell>
          <cell r="C23579" t="str">
            <v>30-08-2007</v>
          </cell>
          <cell r="D23579" t="str">
            <v>1052361</v>
          </cell>
        </row>
        <row r="23580">
          <cell r="B23580" t="str">
            <v>BP80</v>
          </cell>
          <cell r="C23580" t="str">
            <v>05-01-1989</v>
          </cell>
          <cell r="D23580" t="str">
            <v>1055006</v>
          </cell>
        </row>
        <row r="23581">
          <cell r="B23581" t="str">
            <v>VJP1096</v>
          </cell>
          <cell r="C23581" t="str">
            <v>03-06-2015</v>
          </cell>
          <cell r="D23581" t="str">
            <v>3937633</v>
          </cell>
        </row>
        <row r="23582">
          <cell r="B23582" t="str">
            <v>VJP1106</v>
          </cell>
          <cell r="C23582" t="str">
            <v>15-09-2015</v>
          </cell>
          <cell r="D23582" t="str">
            <v>4012017</v>
          </cell>
        </row>
        <row r="23583">
          <cell r="B23583" t="str">
            <v>THP1026</v>
          </cell>
          <cell r="C23583" t="str">
            <v>07-06-2014</v>
          </cell>
          <cell r="D23583" t="str">
            <v>3736252</v>
          </cell>
        </row>
        <row r="23584">
          <cell r="B23584" t="str">
            <v>LSP2090</v>
          </cell>
          <cell r="C23584" t="str">
            <v>05-10-2023</v>
          </cell>
          <cell r="D23584" t="str">
            <v>5641821</v>
          </cell>
        </row>
        <row r="23585">
          <cell r="B23585" t="str">
            <v>BP212</v>
          </cell>
          <cell r="C23585" t="str">
            <v>11-02-2005</v>
          </cell>
          <cell r="D23585" t="str">
            <v>1049140</v>
          </cell>
        </row>
        <row r="23586">
          <cell r="B23586" t="str">
            <v>BP35</v>
          </cell>
          <cell r="C23586" t="str">
            <v>10-04-1961</v>
          </cell>
          <cell r="D23586" t="str">
            <v>1056027</v>
          </cell>
        </row>
        <row r="23587">
          <cell r="B23587" t="str">
            <v>BP8A</v>
          </cell>
          <cell r="C23587" t="str">
            <v>01-05-1969</v>
          </cell>
          <cell r="D23587" t="str">
            <v>1060869</v>
          </cell>
        </row>
        <row r="23588">
          <cell r="B23588" t="str">
            <v>BP73</v>
          </cell>
          <cell r="C23588" t="str">
            <v>15-11-1987</v>
          </cell>
          <cell r="D23588" t="str">
            <v>1061102</v>
          </cell>
        </row>
        <row r="23589">
          <cell r="B23589" t="str">
            <v>GHP2191</v>
          </cell>
          <cell r="C23589" t="str">
            <v>26-12-2024</v>
          </cell>
          <cell r="D23589" t="str">
            <v>5891372</v>
          </cell>
        </row>
        <row r="23590">
          <cell r="B23590" t="str">
            <v>VJP2195</v>
          </cell>
          <cell r="C23590" t="str">
            <v>23-01-2025</v>
          </cell>
          <cell r="D23590" t="str">
            <v>9031218</v>
          </cell>
        </row>
        <row r="23591">
          <cell r="B23591" t="str">
            <v>TMP1103</v>
          </cell>
          <cell r="C23591" t="str">
            <v>29-08-2015</v>
          </cell>
          <cell r="D23591" t="str">
            <v>3978863</v>
          </cell>
        </row>
        <row r="23592">
          <cell r="B23592" t="str">
            <v>BP19</v>
          </cell>
          <cell r="C23592" t="str">
            <v>02-09-1968</v>
          </cell>
          <cell r="D23592" t="str">
            <v>1059547</v>
          </cell>
        </row>
        <row r="23593">
          <cell r="B23593" t="str">
            <v>KOTP1959</v>
          </cell>
          <cell r="C23593" t="str">
            <v>25-03-2022</v>
          </cell>
          <cell r="D23593" t="str">
            <v>5286166</v>
          </cell>
        </row>
        <row r="23594">
          <cell r="B23594" t="str">
            <v>THP497</v>
          </cell>
          <cell r="C23594" t="str">
            <v>03-06-2008</v>
          </cell>
          <cell r="D23594" t="str">
            <v>1053003</v>
          </cell>
        </row>
        <row r="23595">
          <cell r="B23595" t="str">
            <v>KOTP1565</v>
          </cell>
          <cell r="C23595" t="str">
            <v>01-06-2019</v>
          </cell>
          <cell r="D23595" t="str">
            <v>4742924</v>
          </cell>
        </row>
        <row r="23596">
          <cell r="B23596" t="str">
            <v>BP229</v>
          </cell>
          <cell r="C23596" t="str">
            <v>01-06-2006</v>
          </cell>
          <cell r="D23596" t="str">
            <v>1049775</v>
          </cell>
        </row>
        <row r="23597">
          <cell r="B23597" t="str">
            <v>KEP1712</v>
          </cell>
          <cell r="C23597" t="str">
            <v>10-01-2020</v>
          </cell>
          <cell r="D23597" t="str">
            <v>4882151</v>
          </cell>
        </row>
        <row r="23598">
          <cell r="B23598" t="str">
            <v>NGP840</v>
          </cell>
          <cell r="C23598" t="str">
            <v>26-08-2013</v>
          </cell>
          <cell r="D23598" t="str">
            <v>3278553</v>
          </cell>
        </row>
        <row r="23599">
          <cell r="B23599" t="str">
            <v>CGP796</v>
          </cell>
          <cell r="C23599" t="str">
            <v>13-03-2013</v>
          </cell>
          <cell r="D23599" t="str">
            <v>3237573</v>
          </cell>
        </row>
        <row r="23600">
          <cell r="B23600" t="str">
            <v>BP78</v>
          </cell>
          <cell r="C23600" t="str">
            <v>29-07-1988</v>
          </cell>
          <cell r="D23600" t="str">
            <v>1060032</v>
          </cell>
        </row>
        <row r="23601">
          <cell r="B23601" t="str">
            <v>KOTP940</v>
          </cell>
          <cell r="C23601" t="str">
            <v>24-03-2014</v>
          </cell>
          <cell r="D23601" t="str">
            <v>3379161</v>
          </cell>
        </row>
        <row r="23602">
          <cell r="B23602" t="str">
            <v>BP8</v>
          </cell>
          <cell r="C23602" t="str">
            <v>01-05-1969</v>
          </cell>
          <cell r="D23602" t="str">
            <v>1055463</v>
          </cell>
        </row>
        <row r="23603">
          <cell r="B23603" t="str">
            <v>BP219</v>
          </cell>
          <cell r="C23603" t="str">
            <v>20-10-2005</v>
          </cell>
          <cell r="D23603" t="str">
            <v>1050086</v>
          </cell>
        </row>
        <row r="23604">
          <cell r="B23604" t="str">
            <v>GHP1796</v>
          </cell>
          <cell r="C23604" t="str">
            <v>04-08-2020</v>
          </cell>
          <cell r="D23604" t="str">
            <v>4986738</v>
          </cell>
        </row>
        <row r="23605">
          <cell r="B23605" t="str">
            <v>KOTP1555</v>
          </cell>
          <cell r="C23605" t="str">
            <v>13-03-2019</v>
          </cell>
          <cell r="D23605" t="str">
            <v>4730002</v>
          </cell>
        </row>
        <row r="23606">
          <cell r="B23606" t="str">
            <v>BP197</v>
          </cell>
          <cell r="C23606" t="str">
            <v>03-09-2001</v>
          </cell>
          <cell r="D23606" t="str">
            <v>1060199</v>
          </cell>
        </row>
        <row r="23607">
          <cell r="B23607" t="str">
            <v>BP116</v>
          </cell>
          <cell r="C23607" t="str">
            <v>08-12-1992</v>
          </cell>
          <cell r="D23607" t="str">
            <v>1059232</v>
          </cell>
        </row>
        <row r="23608">
          <cell r="B23608" t="str">
            <v>BP26</v>
          </cell>
          <cell r="C23608" t="str">
            <v>30-08-1974</v>
          </cell>
          <cell r="D23608" t="str">
            <v>1060927</v>
          </cell>
        </row>
        <row r="23609">
          <cell r="B23609" t="str">
            <v>CGP1360</v>
          </cell>
          <cell r="C23609" t="str">
            <v>06-07-2017</v>
          </cell>
          <cell r="D23609" t="str">
            <v>4310557</v>
          </cell>
        </row>
        <row r="23610">
          <cell r="B23610" t="str">
            <v>HNP589</v>
          </cell>
          <cell r="C23610" t="str">
            <v>04-01-2011</v>
          </cell>
          <cell r="D23610" t="str">
            <v>1056192</v>
          </cell>
        </row>
        <row r="23611">
          <cell r="B23611" t="str">
            <v>THP591</v>
          </cell>
          <cell r="C23611" t="str">
            <v>18-01-2011</v>
          </cell>
          <cell r="D23611" t="str">
            <v>1056073</v>
          </cell>
        </row>
        <row r="23612">
          <cell r="B23612" t="str">
            <v>GHP2103</v>
          </cell>
          <cell r="C23612" t="str">
            <v>24-11-2023</v>
          </cell>
          <cell r="D23612" t="str">
            <v>5667228</v>
          </cell>
        </row>
        <row r="23613">
          <cell r="B23613" t="str">
            <v>CGP1208</v>
          </cell>
          <cell r="C23613" t="str">
            <v>28-07-2016</v>
          </cell>
          <cell r="D23613" t="str">
            <v>4116686</v>
          </cell>
        </row>
        <row r="23614">
          <cell r="B23614" t="str">
            <v>BP84</v>
          </cell>
          <cell r="C23614" t="str">
            <v>14-03-1989</v>
          </cell>
          <cell r="D23614" t="str">
            <v>1061212</v>
          </cell>
        </row>
        <row r="23615">
          <cell r="B23615" t="str">
            <v>JNP1535</v>
          </cell>
          <cell r="C23615" t="str">
            <v>18-01-2019</v>
          </cell>
          <cell r="D23615" t="str">
            <v>4650013</v>
          </cell>
        </row>
        <row r="23616">
          <cell r="B23616" t="str">
            <v>CGP595</v>
          </cell>
          <cell r="C23616" t="str">
            <v>08-03-2011</v>
          </cell>
          <cell r="D23616" t="str">
            <v>1056277</v>
          </cell>
        </row>
        <row r="23617">
          <cell r="B23617" t="str">
            <v>HPP2111</v>
          </cell>
          <cell r="C23617" t="str">
            <v>01-01-2024</v>
          </cell>
          <cell r="D23617" t="str">
            <v>5695120</v>
          </cell>
        </row>
        <row r="23618">
          <cell r="B23618" t="str">
            <v>BP128</v>
          </cell>
          <cell r="C23618" t="str">
            <v>04-12-1995</v>
          </cell>
          <cell r="D23618" t="str">
            <v>1059891</v>
          </cell>
        </row>
        <row r="23619">
          <cell r="B23619" t="str">
            <v>BP190</v>
          </cell>
          <cell r="C23619" t="str">
            <v>28-01-2000</v>
          </cell>
          <cell r="D23619" t="str">
            <v>1059662</v>
          </cell>
        </row>
        <row r="23620">
          <cell r="B23620" t="str">
            <v>DBP1512</v>
          </cell>
          <cell r="C23620" t="str">
            <v>27-11-2018</v>
          </cell>
          <cell r="D23620" t="str">
            <v>4599375</v>
          </cell>
        </row>
        <row r="23621">
          <cell r="B23621" t="str">
            <v>BP38</v>
          </cell>
          <cell r="C23621" t="str">
            <v>04-12-1995</v>
          </cell>
          <cell r="D23621" t="str">
            <v>1054405</v>
          </cell>
        </row>
        <row r="23622">
          <cell r="B23622" t="str">
            <v>BP82</v>
          </cell>
          <cell r="C23622" t="str">
            <v>22-02-1989</v>
          </cell>
          <cell r="D23622" t="str">
            <v>1060735</v>
          </cell>
        </row>
        <row r="23623">
          <cell r="B23623" t="str">
            <v>KURP1202</v>
          </cell>
          <cell r="C23623" t="str">
            <v>28-06-2016</v>
          </cell>
          <cell r="D23623" t="str">
            <v>4101168</v>
          </cell>
        </row>
        <row r="23624">
          <cell r="B23624" t="str">
            <v>SRJP1958</v>
          </cell>
          <cell r="C23624" t="str">
            <v>25-03-2022</v>
          </cell>
          <cell r="D23624" t="str">
            <v>5288658</v>
          </cell>
        </row>
        <row r="23625">
          <cell r="B23625" t="str">
            <v>ADP1470</v>
          </cell>
          <cell r="C23625" t="str">
            <v>29-08-2018</v>
          </cell>
          <cell r="D23625" t="str">
            <v>4572497</v>
          </cell>
        </row>
        <row r="23626">
          <cell r="B23626" t="str">
            <v>ADP1568</v>
          </cell>
          <cell r="C23626" t="str">
            <v>16-05-2019</v>
          </cell>
          <cell r="D23626" t="str">
            <v>4760167</v>
          </cell>
        </row>
        <row r="23627">
          <cell r="B23627" t="str">
            <v>ADP1348</v>
          </cell>
          <cell r="C23627" t="str">
            <v>02-06-2017</v>
          </cell>
          <cell r="D23627" t="str">
            <v>4299421</v>
          </cell>
        </row>
        <row r="23628">
          <cell r="B23628" t="str">
            <v>KRP1794</v>
          </cell>
          <cell r="C23628" t="str">
            <v>30-05-2020</v>
          </cell>
          <cell r="D23628" t="str">
            <v>5000894</v>
          </cell>
        </row>
        <row r="23629">
          <cell r="B23629" t="str">
            <v>ADP2061</v>
          </cell>
          <cell r="C23629" t="str">
            <v>26-07-2023</v>
          </cell>
          <cell r="D23629" t="str">
            <v>5653300</v>
          </cell>
        </row>
        <row r="23630">
          <cell r="B23630" t="str">
            <v>SHBP473</v>
          </cell>
          <cell r="C23630" t="str">
            <v>21-11-2007</v>
          </cell>
          <cell r="D23630" t="str">
            <v>1049431</v>
          </cell>
        </row>
        <row r="23631">
          <cell r="B23631" t="str">
            <v>ADP1975</v>
          </cell>
          <cell r="C23631" t="str">
            <v>16-06-2022</v>
          </cell>
          <cell r="D23631" t="str">
            <v>5365566</v>
          </cell>
        </row>
        <row r="23632">
          <cell r="B23632" t="str">
            <v>KRP1914</v>
          </cell>
          <cell r="C23632" t="str">
            <v>24-09-2021</v>
          </cell>
          <cell r="D23632" t="str">
            <v>5161902</v>
          </cell>
        </row>
        <row r="23633">
          <cell r="B23633" t="str">
            <v>BP17</v>
          </cell>
          <cell r="C23633" t="str">
            <v>29-05-1966</v>
          </cell>
          <cell r="D23633" t="str">
            <v>1054908</v>
          </cell>
        </row>
        <row r="23634">
          <cell r="B23634" t="str">
            <v>BP94</v>
          </cell>
          <cell r="C23634" t="str">
            <v>04-12-1995</v>
          </cell>
          <cell r="D23634" t="str">
            <v>1055076</v>
          </cell>
        </row>
        <row r="23635">
          <cell r="B23635" t="str">
            <v>BP102</v>
          </cell>
          <cell r="C23635" t="str">
            <v>04-12-1995</v>
          </cell>
          <cell r="D23635" t="str">
            <v>1056396</v>
          </cell>
        </row>
        <row r="23636">
          <cell r="B23636" t="str">
            <v>BP91</v>
          </cell>
          <cell r="C23636" t="str">
            <v>04-12-1995</v>
          </cell>
          <cell r="D23636" t="str">
            <v>1054618</v>
          </cell>
        </row>
        <row r="23637">
          <cell r="B23637" t="str">
            <v>BP28</v>
          </cell>
          <cell r="C23637" t="str">
            <v>04-12-1995</v>
          </cell>
          <cell r="D23637" t="str">
            <v>1055549</v>
          </cell>
        </row>
        <row r="23638">
          <cell r="B23638" t="str">
            <v>KRBP1147</v>
          </cell>
          <cell r="C23638" t="str">
            <v>04-03-2016</v>
          </cell>
          <cell r="D23638" t="str">
            <v>4058174</v>
          </cell>
        </row>
        <row r="23639">
          <cell r="B23639" t="str">
            <v>DBP2058</v>
          </cell>
          <cell r="C23639" t="str">
            <v>28-06-2023</v>
          </cell>
          <cell r="D23639" t="str">
            <v>5596672</v>
          </cell>
        </row>
        <row r="23640">
          <cell r="B23640" t="str">
            <v>CMP1466</v>
          </cell>
          <cell r="C23640" t="str">
            <v>10-08-2018</v>
          </cell>
          <cell r="D23640" t="str">
            <v>4569712</v>
          </cell>
        </row>
        <row r="23641">
          <cell r="B23641" t="str">
            <v>BP146A</v>
          </cell>
          <cell r="C23641" t="str">
            <v>04-12-1995</v>
          </cell>
          <cell r="D23641" t="str">
            <v>1055464</v>
          </cell>
        </row>
        <row r="23642">
          <cell r="B23642" t="str">
            <v>BP21</v>
          </cell>
          <cell r="C23642" t="str">
            <v>04-12-1995</v>
          </cell>
          <cell r="D23642" t="str">
            <v>1056385</v>
          </cell>
        </row>
        <row r="23643">
          <cell r="B23643" t="str">
            <v>BP50</v>
          </cell>
          <cell r="C23643" t="str">
            <v>04-12-1995</v>
          </cell>
          <cell r="D23643" t="str">
            <v>1055653</v>
          </cell>
        </row>
        <row r="23644">
          <cell r="B23644" t="str">
            <v>BP163</v>
          </cell>
          <cell r="C23644" t="str">
            <v>31-07-1998</v>
          </cell>
          <cell r="D23644" t="str">
            <v>1055833</v>
          </cell>
        </row>
        <row r="23645">
          <cell r="B23645" t="str">
            <v>BP55</v>
          </cell>
          <cell r="C23645" t="str">
            <v>04-12-1995</v>
          </cell>
          <cell r="D23645" t="str">
            <v>1055082</v>
          </cell>
        </row>
        <row r="23646">
          <cell r="B23646" t="str">
            <v>BP103</v>
          </cell>
          <cell r="C23646" t="str">
            <v>04-12-1995</v>
          </cell>
          <cell r="D23646" t="str">
            <v>1053232</v>
          </cell>
        </row>
        <row r="23647">
          <cell r="B23647" t="str">
            <v>DBP1798</v>
          </cell>
          <cell r="C23647" t="str">
            <v>14-08-2020</v>
          </cell>
          <cell r="D23647" t="str">
            <v>4986878</v>
          </cell>
        </row>
        <row r="23648">
          <cell r="B23648" t="str">
            <v>DBP2095</v>
          </cell>
          <cell r="C23648" t="str">
            <v>27-10-2023</v>
          </cell>
          <cell r="D23648" t="str">
            <v>5654980</v>
          </cell>
        </row>
        <row r="23649">
          <cell r="B23649" t="str">
            <v>BP96</v>
          </cell>
          <cell r="C23649" t="str">
            <v>04-12-1995</v>
          </cell>
          <cell r="D23649" t="str">
            <v>1054105</v>
          </cell>
        </row>
        <row r="23650">
          <cell r="B23650" t="str">
            <v>BP105</v>
          </cell>
          <cell r="C23650" t="str">
            <v>04-12-1995</v>
          </cell>
          <cell r="D23650" t="str">
            <v>1054981</v>
          </cell>
        </row>
        <row r="23651">
          <cell r="B23651" t="str">
            <v>BP42</v>
          </cell>
          <cell r="C23651" t="str">
            <v>04-12-1995</v>
          </cell>
          <cell r="D23651" t="str">
            <v>1055753</v>
          </cell>
        </row>
        <row r="23652">
          <cell r="B23652" t="str">
            <v>BP70</v>
          </cell>
          <cell r="C23652" t="str">
            <v>04-12-1995</v>
          </cell>
          <cell r="D23652" t="str">
            <v>1055266</v>
          </cell>
        </row>
        <row r="23653">
          <cell r="B23653" t="str">
            <v>DBP1620</v>
          </cell>
          <cell r="C23653" t="str">
            <v>14-10-2019</v>
          </cell>
          <cell r="D23653" t="str">
            <v>4846324</v>
          </cell>
        </row>
        <row r="23654">
          <cell r="B23654" t="str">
            <v>BP44</v>
          </cell>
          <cell r="C23654" t="str">
            <v>04-12-1995</v>
          </cell>
          <cell r="D23654" t="str">
            <v>1056400</v>
          </cell>
        </row>
        <row r="23655">
          <cell r="B23655" t="str">
            <v>BP225</v>
          </cell>
          <cell r="C23655" t="str">
            <v>20-02-2006</v>
          </cell>
          <cell r="D23655" t="str">
            <v>1050100</v>
          </cell>
        </row>
        <row r="23656">
          <cell r="B23656" t="str">
            <v>BP127</v>
          </cell>
          <cell r="C23656" t="str">
            <v>04-12-1995</v>
          </cell>
          <cell r="D23656" t="str">
            <v>1055473</v>
          </cell>
        </row>
        <row r="23657">
          <cell r="B23657" t="str">
            <v>BP40</v>
          </cell>
          <cell r="C23657" t="str">
            <v>02-11-1981</v>
          </cell>
          <cell r="D23657" t="str">
            <v>1055459</v>
          </cell>
        </row>
        <row r="23658">
          <cell r="B23658" t="str">
            <v>LPP1816</v>
          </cell>
          <cell r="C23658" t="str">
            <v>03-11-2020</v>
          </cell>
          <cell r="D23658" t="str">
            <v>5034268</v>
          </cell>
        </row>
        <row r="23659">
          <cell r="B23659" t="str">
            <v>LXP540</v>
          </cell>
          <cell r="C23659" t="str">
            <v>03-10-2009</v>
          </cell>
          <cell r="D23659" t="str">
            <v>1055532</v>
          </cell>
        </row>
        <row r="23660">
          <cell r="B23660" t="str">
            <v>LPP1942</v>
          </cell>
          <cell r="C23660" t="str">
            <v>06-12-2021</v>
          </cell>
          <cell r="D23660" t="str">
            <v>5211804</v>
          </cell>
        </row>
        <row r="23661">
          <cell r="B23661" t="str">
            <v>LPP2082</v>
          </cell>
          <cell r="C23661" t="str">
            <v>29-09-2023</v>
          </cell>
          <cell r="D23661" t="str">
            <v>5641817</v>
          </cell>
        </row>
        <row r="23662">
          <cell r="B23662" t="str">
            <v>KDP1042</v>
          </cell>
          <cell r="C23662" t="str">
            <v>04-07-2014</v>
          </cell>
          <cell r="D23662" t="str">
            <v>3766728</v>
          </cell>
        </row>
        <row r="23663">
          <cell r="B23663" t="str">
            <v>BP6</v>
          </cell>
          <cell r="C23663" t="str">
            <v>09-11-1961</v>
          </cell>
          <cell r="D23663" t="str">
            <v>1054319</v>
          </cell>
        </row>
        <row r="23664">
          <cell r="B23664" t="str">
            <v>DDP509</v>
          </cell>
          <cell r="C23664" t="str">
            <v>20-09-2008</v>
          </cell>
          <cell r="D23664" t="str">
            <v>1054758</v>
          </cell>
        </row>
        <row r="23665">
          <cell r="B23665" t="str">
            <v>DDP1598</v>
          </cell>
          <cell r="C23665" t="str">
            <v>01-08-2019</v>
          </cell>
          <cell r="D23665" t="str">
            <v>4827722</v>
          </cell>
        </row>
        <row r="23666">
          <cell r="B23666" t="str">
            <v>BL6470</v>
          </cell>
          <cell r="C23666" t="str">
            <v>23-12-1999</v>
          </cell>
          <cell r="D23666" t="str">
            <v>1056037</v>
          </cell>
        </row>
        <row r="23667">
          <cell r="B23667" t="str">
            <v>BP92</v>
          </cell>
          <cell r="C23667" t="str">
            <v>04-12-1995</v>
          </cell>
          <cell r="D23667" t="str">
            <v>1056103</v>
          </cell>
        </row>
        <row r="23668">
          <cell r="B23668" t="str">
            <v>DDP564</v>
          </cell>
          <cell r="C23668" t="str">
            <v>20-07-2010</v>
          </cell>
          <cell r="D23668" t="str">
            <v>1056165</v>
          </cell>
        </row>
        <row r="23669">
          <cell r="B23669" t="str">
            <v>KDP501</v>
          </cell>
          <cell r="C23669" t="str">
            <v>26-07-2008</v>
          </cell>
          <cell r="D23669" t="str">
            <v>1052983</v>
          </cell>
        </row>
        <row r="23670">
          <cell r="B23670" t="str">
            <v>BP160</v>
          </cell>
          <cell r="C23670" t="str">
            <v>07-04-1998</v>
          </cell>
          <cell r="D23670" t="str">
            <v>1056019</v>
          </cell>
        </row>
        <row r="23671">
          <cell r="B23671" t="str">
            <v>MAP649</v>
          </cell>
          <cell r="C23671" t="str">
            <v>19-06-2012</v>
          </cell>
          <cell r="D23671" t="str">
            <v>1057654</v>
          </cell>
        </row>
        <row r="23672">
          <cell r="B23672" t="str">
            <v>DDP2048</v>
          </cell>
          <cell r="C23672" t="str">
            <v>18-04-2023</v>
          </cell>
          <cell r="D23672" t="str">
            <v>5564473</v>
          </cell>
        </row>
        <row r="23673">
          <cell r="B23673" t="str">
            <v>BP146</v>
          </cell>
          <cell r="C23673" t="str">
            <v>04-12-1995</v>
          </cell>
          <cell r="D23673" t="str">
            <v>1056204</v>
          </cell>
        </row>
        <row r="23674">
          <cell r="B23674" t="str">
            <v>BP51</v>
          </cell>
          <cell r="C23674" t="str">
            <v>02-12-1984</v>
          </cell>
          <cell r="D23674" t="str">
            <v>1054203</v>
          </cell>
        </row>
        <row r="23675">
          <cell r="B23675" t="str">
            <v>DDP839</v>
          </cell>
          <cell r="C23675" t="str">
            <v>23-08-2013</v>
          </cell>
          <cell r="D23675" t="str">
            <v>3277242</v>
          </cell>
        </row>
        <row r="23676">
          <cell r="B23676" t="str">
            <v>DRP2200</v>
          </cell>
          <cell r="C23676" t="str">
            <v>25-03-2025</v>
          </cell>
          <cell r="D23676" t="str">
            <v>9030217</v>
          </cell>
        </row>
        <row r="23677">
          <cell r="B23677" t="str">
            <v>BP228</v>
          </cell>
          <cell r="C23677" t="str">
            <v>08-05-2006</v>
          </cell>
          <cell r="D23677" t="str">
            <v>1050090</v>
          </cell>
        </row>
        <row r="23678">
          <cell r="B23678" t="str">
            <v>MPP1923</v>
          </cell>
          <cell r="C23678" t="str">
            <v>22-10-2021</v>
          </cell>
          <cell r="D23678" t="str">
            <v>5182825</v>
          </cell>
        </row>
        <row r="23679">
          <cell r="B23679" t="str">
            <v>BGP2029</v>
          </cell>
          <cell r="C23679" t="str">
            <v>16-01-2023</v>
          </cell>
          <cell r="D23679" t="str">
            <v>5514398</v>
          </cell>
        </row>
        <row r="23680">
          <cell r="B23680" t="str">
            <v>MPP1830</v>
          </cell>
          <cell r="C23680" t="str">
            <v>07-12-2020</v>
          </cell>
          <cell r="D23680" t="str">
            <v>5034572</v>
          </cell>
        </row>
        <row r="23681">
          <cell r="B23681" t="str">
            <v>MAP1200</v>
          </cell>
          <cell r="C23681" t="str">
            <v>22-06-2016</v>
          </cell>
          <cell r="D23681" t="str">
            <v>4101161</v>
          </cell>
        </row>
        <row r="23682">
          <cell r="B23682" t="str">
            <v>JPP1453</v>
          </cell>
          <cell r="C23682" t="str">
            <v>03-07-2018</v>
          </cell>
          <cell r="D23682" t="str">
            <v>4516771</v>
          </cell>
        </row>
        <row r="23683">
          <cell r="B23683" t="str">
            <v>BKP1193</v>
          </cell>
          <cell r="C23683" t="str">
            <v>28-04-2016</v>
          </cell>
          <cell r="D23683" t="str">
            <v>4076306</v>
          </cell>
        </row>
        <row r="23684">
          <cell r="B23684" t="str">
            <v>JNP2154</v>
          </cell>
          <cell r="C23684" t="str">
            <v>26-07-2024</v>
          </cell>
          <cell r="D23684" t="str">
            <v>5804817</v>
          </cell>
        </row>
        <row r="23685">
          <cell r="B23685" t="str">
            <v>BP37</v>
          </cell>
          <cell r="C23685" t="str">
            <v>12-06-1981</v>
          </cell>
          <cell r="D23685" t="str">
            <v>1056301</v>
          </cell>
        </row>
        <row r="23686">
          <cell r="B23686" t="str">
            <v>BP195</v>
          </cell>
          <cell r="C23686" t="str">
            <v>15-01-2001</v>
          </cell>
          <cell r="D23686" t="str">
            <v>1056770</v>
          </cell>
        </row>
        <row r="23687">
          <cell r="B23687" t="str">
            <v>BP222</v>
          </cell>
          <cell r="C23687" t="str">
            <v>15-12-2005</v>
          </cell>
          <cell r="D23687" t="str">
            <v>1049952</v>
          </cell>
        </row>
        <row r="23688">
          <cell r="B23688" t="str">
            <v>BDP635</v>
          </cell>
          <cell r="C23688" t="str">
            <v>18-04-2012</v>
          </cell>
          <cell r="D23688" t="str">
            <v>1057648</v>
          </cell>
        </row>
        <row r="23689">
          <cell r="B23689" t="str">
            <v>BP224</v>
          </cell>
          <cell r="C23689" t="str">
            <v>01-02-2006</v>
          </cell>
          <cell r="D23689" t="str">
            <v>1050076</v>
          </cell>
        </row>
        <row r="23690">
          <cell r="B23690" t="str">
            <v>BDP2054</v>
          </cell>
          <cell r="C23690" t="str">
            <v>17-06-2023</v>
          </cell>
          <cell r="D23690" t="str">
            <v>5607325</v>
          </cell>
        </row>
        <row r="23691">
          <cell r="B23691" t="str">
            <v>BDP1066</v>
          </cell>
          <cell r="C23691" t="str">
            <v>21-10-2014</v>
          </cell>
          <cell r="D23691" t="str">
            <v>3814374</v>
          </cell>
        </row>
        <row r="23692">
          <cell r="B23692" t="str">
            <v>BDP477</v>
          </cell>
          <cell r="C23692" t="str">
            <v>15-12-2007</v>
          </cell>
          <cell r="D23692" t="str">
            <v>1049430</v>
          </cell>
        </row>
        <row r="23693">
          <cell r="B23693" t="str">
            <v>BDP759</v>
          </cell>
          <cell r="C23693" t="str">
            <v>20-12-2012</v>
          </cell>
          <cell r="D23693" t="str">
            <v>1057570</v>
          </cell>
        </row>
        <row r="23694">
          <cell r="B23694" t="str">
            <v>BP211</v>
          </cell>
          <cell r="C23694" t="str">
            <v>27-10-2003</v>
          </cell>
          <cell r="D23694" t="str">
            <v>1056203</v>
          </cell>
        </row>
        <row r="23695">
          <cell r="B23695" t="str">
            <v>BDP2043</v>
          </cell>
          <cell r="C23695" t="str">
            <v>02-03-2023</v>
          </cell>
          <cell r="D23695" t="str">
            <v>5514385</v>
          </cell>
        </row>
        <row r="23696">
          <cell r="B23696" t="str">
            <v>CTP1389</v>
          </cell>
          <cell r="C23696" t="str">
            <v>16-11-2017</v>
          </cell>
          <cell r="D23696" t="str">
            <v>4400393</v>
          </cell>
        </row>
        <row r="23697">
          <cell r="B23697" t="str">
            <v>BDP1225</v>
          </cell>
          <cell r="C23697" t="str">
            <v>17-10-2016</v>
          </cell>
          <cell r="D23697" t="str">
            <v>4146212</v>
          </cell>
        </row>
        <row r="23698">
          <cell r="B23698" t="str">
            <v>BDP1819</v>
          </cell>
          <cell r="C23698" t="str">
            <v>18-11-2020</v>
          </cell>
          <cell r="D23698" t="str">
            <v>5013021</v>
          </cell>
        </row>
        <row r="23699">
          <cell r="B23699" t="str">
            <v>BP205</v>
          </cell>
          <cell r="C23699" t="str">
            <v>09-01-2003</v>
          </cell>
          <cell r="D23699" t="str">
            <v>1054111</v>
          </cell>
        </row>
        <row r="23700">
          <cell r="B23700" t="str">
            <v>BP220</v>
          </cell>
          <cell r="C23700" t="str">
            <v>27-10-2005</v>
          </cell>
          <cell r="D23700" t="str">
            <v>1049600</v>
          </cell>
        </row>
        <row r="23701">
          <cell r="B23701" t="str">
            <v>BP52</v>
          </cell>
          <cell r="C23701" t="str">
            <v>25-11-1985</v>
          </cell>
          <cell r="D23701" t="str">
            <v>1054619</v>
          </cell>
        </row>
        <row r="23702">
          <cell r="B23702" t="str">
            <v>BDP1117</v>
          </cell>
          <cell r="C23702" t="str">
            <v>02-01-2016</v>
          </cell>
          <cell r="D23702" t="str">
            <v>4037394</v>
          </cell>
        </row>
        <row r="23703">
          <cell r="B23703" t="str">
            <v>SNP1917</v>
          </cell>
          <cell r="C23703" t="str">
            <v>28-09-2021</v>
          </cell>
          <cell r="D23703" t="str">
            <v>5163385</v>
          </cell>
        </row>
        <row r="23704">
          <cell r="B23704" t="str">
            <v>BDP1926</v>
          </cell>
          <cell r="C23704" t="str">
            <v>27-10-2021</v>
          </cell>
          <cell r="D23704" t="str">
            <v>5211860</v>
          </cell>
        </row>
        <row r="23705">
          <cell r="B23705" t="str">
            <v>BL6829</v>
          </cell>
          <cell r="C23705" t="str">
            <v>23-01-1993</v>
          </cell>
          <cell r="D23705" t="str">
            <v>1050228</v>
          </cell>
        </row>
        <row r="23706">
          <cell r="B23706" t="str">
            <v>BP49</v>
          </cell>
          <cell r="C23706" t="str">
            <v>19-11-1984</v>
          </cell>
          <cell r="D23706" t="str">
            <v>1055939</v>
          </cell>
        </row>
        <row r="23707">
          <cell r="B23707" t="str">
            <v>BP207</v>
          </cell>
          <cell r="C23707" t="str">
            <v>28-02-2003</v>
          </cell>
          <cell r="D23707" t="str">
            <v>1055174</v>
          </cell>
        </row>
        <row r="23708">
          <cell r="B23708" t="str">
            <v>BP198</v>
          </cell>
          <cell r="C23708" t="str">
            <v>24-11-2001</v>
          </cell>
          <cell r="D23708" t="str">
            <v>1048308</v>
          </cell>
        </row>
        <row r="23709">
          <cell r="B23709" t="str">
            <v>BDP1319</v>
          </cell>
          <cell r="C23709" t="str">
            <v>16-02-2017</v>
          </cell>
          <cell r="D23709" t="str">
            <v>4238502</v>
          </cell>
        </row>
        <row r="23710">
          <cell r="B23710" t="str">
            <v>BP179</v>
          </cell>
          <cell r="C23710" t="str">
            <v>10-06-1993</v>
          </cell>
          <cell r="D23710" t="str">
            <v>1055382</v>
          </cell>
        </row>
        <row r="23711">
          <cell r="B23711" t="str">
            <v>BDP1354</v>
          </cell>
          <cell r="C23711" t="str">
            <v>28-06-2017</v>
          </cell>
          <cell r="D23711" t="str">
            <v>4307268</v>
          </cell>
        </row>
        <row r="23712">
          <cell r="B23712" t="str">
            <v>BDL24629</v>
          </cell>
          <cell r="C23712" t="str">
            <v>16-08-2018</v>
          </cell>
          <cell r="D23712" t="str">
            <v>4538950</v>
          </cell>
        </row>
        <row r="23713">
          <cell r="B23713" t="str">
            <v>PTP1933</v>
          </cell>
          <cell r="C23713" t="str">
            <v>12-11-2021</v>
          </cell>
          <cell r="D23713" t="str">
            <v>5209014</v>
          </cell>
        </row>
        <row r="23714">
          <cell r="B23714" t="str">
            <v>PTP1442</v>
          </cell>
          <cell r="C23714" t="str">
            <v>21-05-2018</v>
          </cell>
          <cell r="D23714" t="str">
            <v>4503975</v>
          </cell>
        </row>
        <row r="23715">
          <cell r="B23715" t="str">
            <v>PTP2018</v>
          </cell>
          <cell r="C23715" t="str">
            <v>21-12-2022</v>
          </cell>
          <cell r="D23715" t="str">
            <v>5469476</v>
          </cell>
        </row>
        <row r="23716">
          <cell r="B23716" t="str">
            <v>BDP632</v>
          </cell>
          <cell r="C23716" t="str">
            <v>21-02-2012</v>
          </cell>
          <cell r="D23716" t="str">
            <v>1057209</v>
          </cell>
        </row>
        <row r="23717">
          <cell r="B23717" t="str">
            <v>PTP1953</v>
          </cell>
          <cell r="C23717" t="str">
            <v>07-02-2022</v>
          </cell>
          <cell r="D23717" t="str">
            <v>5272435</v>
          </cell>
        </row>
        <row r="23718">
          <cell r="B23718" t="str">
            <v>SRJP1219</v>
          </cell>
          <cell r="C23718" t="str">
            <v>13-10-2016</v>
          </cell>
          <cell r="D23718" t="str">
            <v>4146222</v>
          </cell>
        </row>
        <row r="23719">
          <cell r="B23719" t="str">
            <v>BP29</v>
          </cell>
          <cell r="C23719" t="str">
            <v>28-02-2003</v>
          </cell>
          <cell r="D23719" t="str">
            <v>1052927</v>
          </cell>
        </row>
        <row r="23720">
          <cell r="B23720" t="str">
            <v>BP159</v>
          </cell>
          <cell r="C23720" t="str">
            <v>26-03-1983</v>
          </cell>
          <cell r="D23720" t="str">
            <v>1055932</v>
          </cell>
        </row>
        <row r="23721">
          <cell r="B23721" t="str">
            <v>BDP842</v>
          </cell>
          <cell r="C23721" t="str">
            <v>02-09-2013</v>
          </cell>
          <cell r="D23721" t="str">
            <v>3283728</v>
          </cell>
        </row>
        <row r="23722">
          <cell r="B23722" t="str">
            <v>BDP1206</v>
          </cell>
          <cell r="C23722" t="str">
            <v>19-07-2016</v>
          </cell>
          <cell r="D23722" t="str">
            <v>4116676</v>
          </cell>
        </row>
        <row r="23723">
          <cell r="B23723" t="str">
            <v>BDP1252</v>
          </cell>
          <cell r="C23723" t="str">
            <v>24-11-2016</v>
          </cell>
          <cell r="D23723" t="str">
            <v>4177730</v>
          </cell>
        </row>
        <row r="23724">
          <cell r="B23724" t="str">
            <v>BP209</v>
          </cell>
          <cell r="C23724" t="str">
            <v>26-06-2003</v>
          </cell>
          <cell r="D23724" t="str">
            <v>1055080</v>
          </cell>
        </row>
        <row r="23725">
          <cell r="B23725" t="str">
            <v>BP203</v>
          </cell>
          <cell r="C23725" t="str">
            <v>04-03-2002</v>
          </cell>
          <cell r="D23725" t="str">
            <v>1054810</v>
          </cell>
        </row>
        <row r="23726">
          <cell r="B23726" t="str">
            <v>BL4598</v>
          </cell>
          <cell r="C23726" t="str">
            <v>05-02-1991</v>
          </cell>
          <cell r="D23726" t="str">
            <v>1054617</v>
          </cell>
        </row>
        <row r="23727">
          <cell r="B23727" t="str">
            <v>BDP539</v>
          </cell>
          <cell r="C23727" t="str">
            <v>03-10-2009</v>
          </cell>
          <cell r="D23727" t="str">
            <v>1055427</v>
          </cell>
        </row>
        <row r="23728">
          <cell r="B23728" t="str">
            <v>BP20</v>
          </cell>
          <cell r="C23728" t="str">
            <v>08-05-2000</v>
          </cell>
          <cell r="D23728" t="str">
            <v>1056394</v>
          </cell>
        </row>
        <row r="23729">
          <cell r="B23729" t="str">
            <v>BDP748</v>
          </cell>
          <cell r="C23729" t="str">
            <v>10-11-2012</v>
          </cell>
          <cell r="D23729" t="str">
            <v>1057659</v>
          </cell>
        </row>
        <row r="23730">
          <cell r="B23730" t="str">
            <v>BP213</v>
          </cell>
          <cell r="C23730" t="str">
            <v>01-03-2005</v>
          </cell>
          <cell r="D23730" t="str">
            <v>1048986</v>
          </cell>
        </row>
        <row r="23731">
          <cell r="B23731" t="str">
            <v>BDP922</v>
          </cell>
          <cell r="C23731" t="str">
            <v>10-03-2014</v>
          </cell>
          <cell r="D23731" t="str">
            <v>3375067</v>
          </cell>
        </row>
        <row r="23732">
          <cell r="B23732" t="str">
            <v>BDP1070</v>
          </cell>
          <cell r="C23732" t="str">
            <v>05-11-2014</v>
          </cell>
          <cell r="D23732" t="str">
            <v>3814376</v>
          </cell>
        </row>
        <row r="23733">
          <cell r="B23733" t="str">
            <v>BDP1214</v>
          </cell>
          <cell r="C23733" t="str">
            <v>03-09-2016</v>
          </cell>
          <cell r="D23733" t="str">
            <v>4134383</v>
          </cell>
        </row>
        <row r="23734">
          <cell r="B23734" t="str">
            <v>BDP1511</v>
          </cell>
          <cell r="C23734" t="str">
            <v>24-11-2018</v>
          </cell>
          <cell r="D23734" t="str">
            <v>4629169</v>
          </cell>
        </row>
        <row r="23735">
          <cell r="B23735" t="str">
            <v>BDP488</v>
          </cell>
          <cell r="C23735" t="str">
            <v>24-03-2008</v>
          </cell>
          <cell r="D23735" t="str">
            <v>1052903</v>
          </cell>
        </row>
        <row r="23736">
          <cell r="B23736" t="str">
            <v>BP53</v>
          </cell>
          <cell r="C23736" t="str">
            <v>18-03-1985</v>
          </cell>
          <cell r="D23736" t="str">
            <v>1054222</v>
          </cell>
        </row>
        <row r="23737">
          <cell r="B23737" t="str">
            <v>BP157</v>
          </cell>
          <cell r="C23737" t="str">
            <v>11-10-2000</v>
          </cell>
          <cell r="D23737" t="str">
            <v>1054895</v>
          </cell>
        </row>
        <row r="23738">
          <cell r="B23738" t="str">
            <v>BP199</v>
          </cell>
          <cell r="C23738" t="str">
            <v>11-01-2002</v>
          </cell>
          <cell r="D23738" t="str">
            <v>1055565</v>
          </cell>
        </row>
        <row r="23739">
          <cell r="B23739" t="str">
            <v>BP119</v>
          </cell>
          <cell r="C23739" t="str">
            <v>15-03-1993</v>
          </cell>
          <cell r="D23739" t="str">
            <v>1055457</v>
          </cell>
        </row>
        <row r="23740">
          <cell r="B23740" t="str">
            <v>BDP544</v>
          </cell>
          <cell r="C23740" t="str">
            <v>26-12-2009</v>
          </cell>
          <cell r="D23740" t="str">
            <v>1055431</v>
          </cell>
        </row>
        <row r="23741">
          <cell r="B23741" t="str">
            <v>BDP2114</v>
          </cell>
          <cell r="C23741" t="str">
            <v>22-01-2024</v>
          </cell>
          <cell r="D23741" t="str">
            <v>5713010</v>
          </cell>
        </row>
        <row r="23742">
          <cell r="B23742" t="str">
            <v>BDP2105</v>
          </cell>
          <cell r="C23742" t="str">
            <v>07-12-2023</v>
          </cell>
          <cell r="D23742" t="str">
            <v>5684657</v>
          </cell>
        </row>
        <row r="23743">
          <cell r="B23743" t="str">
            <v>BDP2034</v>
          </cell>
          <cell r="C23743" t="str">
            <v>24-01-2023</v>
          </cell>
          <cell r="D23743" t="str">
            <v>5499574</v>
          </cell>
        </row>
        <row r="23744">
          <cell r="B23744" t="str">
            <v>BDP2021</v>
          </cell>
          <cell r="C23744" t="str">
            <v>23-12-2022</v>
          </cell>
          <cell r="D23744" t="str">
            <v>5469478</v>
          </cell>
        </row>
        <row r="23745">
          <cell r="B23745" t="str">
            <v>BDP1787</v>
          </cell>
          <cell r="C23745" t="str">
            <v>16-07-2020</v>
          </cell>
          <cell r="D23745" t="str">
            <v>4986741</v>
          </cell>
        </row>
        <row r="23746">
          <cell r="B23746" t="str">
            <v>HMP1925</v>
          </cell>
          <cell r="C23746" t="str">
            <v>27-10-2021</v>
          </cell>
          <cell r="D23746" t="str">
            <v>5211800</v>
          </cell>
        </row>
        <row r="23747">
          <cell r="B23747" t="str">
            <v>BDP1973</v>
          </cell>
          <cell r="C23747" t="str">
            <v>25-05-2022</v>
          </cell>
          <cell r="D23747" t="str">
            <v>5356441</v>
          </cell>
        </row>
        <row r="23748">
          <cell r="B23748" t="str">
            <v>BP121</v>
          </cell>
          <cell r="C23748" t="str">
            <v>08-02-1993</v>
          </cell>
          <cell r="D23748" t="str">
            <v>1050625</v>
          </cell>
        </row>
        <row r="23749">
          <cell r="B23749" t="str">
            <v>BP101</v>
          </cell>
          <cell r="C23749" t="str">
            <v>04-12-1995</v>
          </cell>
          <cell r="D23749" t="str">
            <v>1054791</v>
          </cell>
        </row>
        <row r="23750">
          <cell r="B23750" t="str">
            <v>BP98</v>
          </cell>
          <cell r="C23750" t="str">
            <v>01-06-1991</v>
          </cell>
          <cell r="D23750" t="str">
            <v>1055373</v>
          </cell>
        </row>
        <row r="23751">
          <cell r="B23751" t="str">
            <v>BP193</v>
          </cell>
          <cell r="C23751" t="str">
            <v>02-12-2000</v>
          </cell>
          <cell r="D23751" t="str">
            <v>1056199</v>
          </cell>
        </row>
        <row r="23752">
          <cell r="B23752" t="str">
            <v>BP4598A</v>
          </cell>
          <cell r="C23752" t="str">
            <v>19-02-1982</v>
          </cell>
          <cell r="D23752" t="str">
            <v>1048251</v>
          </cell>
        </row>
        <row r="23753">
          <cell r="B23753" t="str">
            <v>BGP830</v>
          </cell>
          <cell r="C23753" t="str">
            <v>28-06-2013</v>
          </cell>
          <cell r="D23753" t="str">
            <v>3259740</v>
          </cell>
        </row>
        <row r="23754">
          <cell r="B23754" t="str">
            <v>RGP1894</v>
          </cell>
          <cell r="C23754" t="str">
            <v>28-07-2021</v>
          </cell>
          <cell r="D23754" t="str">
            <v>5147117</v>
          </cell>
        </row>
        <row r="23755">
          <cell r="B23755" t="str">
            <v>RGP470</v>
          </cell>
          <cell r="C23755" t="str">
            <v>29-09-2007</v>
          </cell>
          <cell r="D23755" t="str">
            <v>1052530</v>
          </cell>
        </row>
        <row r="23756">
          <cell r="B23756" t="str">
            <v>BP221</v>
          </cell>
          <cell r="C23756" t="str">
            <v>03-11-2005</v>
          </cell>
          <cell r="D23756" t="str">
            <v>1049675</v>
          </cell>
        </row>
        <row r="23757">
          <cell r="B23757" t="str">
            <v>JAP2063</v>
          </cell>
          <cell r="C23757" t="str">
            <v>01-08-2023</v>
          </cell>
          <cell r="D23757" t="str">
            <v>5637576</v>
          </cell>
        </row>
        <row r="23758">
          <cell r="B23758" t="str">
            <v>JAP1719</v>
          </cell>
          <cell r="C23758" t="str">
            <v>29-01-2020</v>
          </cell>
          <cell r="D23758" t="str">
            <v>4889196</v>
          </cell>
        </row>
        <row r="23759">
          <cell r="B23759" t="str">
            <v>BP136</v>
          </cell>
          <cell r="C23759" t="str">
            <v>10-10-1995</v>
          </cell>
          <cell r="D23759" t="str">
            <v>1055369</v>
          </cell>
        </row>
        <row r="23760">
          <cell r="B23760" t="str">
            <v>OBP2019</v>
          </cell>
          <cell r="C23760" t="str">
            <v>21-12-2022</v>
          </cell>
          <cell r="D23760" t="str">
            <v>5469475</v>
          </cell>
        </row>
        <row r="23761">
          <cell r="B23761" t="str">
            <v>JAP1457</v>
          </cell>
          <cell r="C23761" t="str">
            <v>16-07-2018</v>
          </cell>
          <cell r="D23761" t="str">
            <v>4538945</v>
          </cell>
        </row>
        <row r="23762">
          <cell r="B23762" t="str">
            <v>KDP1043</v>
          </cell>
          <cell r="C23762" t="str">
            <v>04-07-2014</v>
          </cell>
          <cell r="D23762" t="str">
            <v>3762205</v>
          </cell>
        </row>
        <row r="23763">
          <cell r="B23763" t="str">
            <v>KRP1095</v>
          </cell>
          <cell r="C23763" t="str">
            <v>29-04-2015</v>
          </cell>
          <cell r="D23763" t="str">
            <v>3922894</v>
          </cell>
        </row>
        <row r="23764">
          <cell r="B23764" t="str">
            <v>BVP2146</v>
          </cell>
          <cell r="C23764" t="str">
            <v>27-06-2024</v>
          </cell>
          <cell r="D23764" t="str">
            <v>5788555</v>
          </cell>
        </row>
        <row r="23765">
          <cell r="B23765" t="str">
            <v>BP27</v>
          </cell>
          <cell r="C23765" t="str">
            <v>07-09-1974</v>
          </cell>
          <cell r="D23765" t="str">
            <v>1059906</v>
          </cell>
        </row>
        <row r="23766">
          <cell r="B23766" t="str">
            <v>BVP587</v>
          </cell>
          <cell r="C23766" t="str">
            <v>27-12-2010</v>
          </cell>
          <cell r="D23766" t="str">
            <v>1055989</v>
          </cell>
        </row>
        <row r="23767">
          <cell r="B23767" t="str">
            <v>BP83</v>
          </cell>
          <cell r="C23767" t="str">
            <v>02-03-1989</v>
          </cell>
          <cell r="D23767" t="str">
            <v>1059115</v>
          </cell>
        </row>
        <row r="23768">
          <cell r="B23768" t="str">
            <v>BP45</v>
          </cell>
          <cell r="C23768" t="str">
            <v>21-06-1984</v>
          </cell>
          <cell r="D23768" t="str">
            <v>1060857</v>
          </cell>
        </row>
        <row r="23769">
          <cell r="B23769" t="str">
            <v>BP5</v>
          </cell>
          <cell r="C23769" t="str">
            <v>08-04-1986</v>
          </cell>
          <cell r="D23769" t="str">
            <v>1059586</v>
          </cell>
        </row>
        <row r="23770">
          <cell r="B23770" t="str">
            <v>BP93</v>
          </cell>
          <cell r="C23770" t="str">
            <v>11-06-1990</v>
          </cell>
          <cell r="D23770" t="str">
            <v>1044341</v>
          </cell>
        </row>
        <row r="23771">
          <cell r="B23771" t="str">
            <v>BP231</v>
          </cell>
          <cell r="C23771" t="str">
            <v>02-02-2007</v>
          </cell>
          <cell r="D23771" t="str">
            <v>1050307</v>
          </cell>
        </row>
        <row r="23772">
          <cell r="B23772" t="str">
            <v>SGTP1062</v>
          </cell>
          <cell r="C23772" t="str">
            <v>23-09-2014</v>
          </cell>
          <cell r="D23772" t="str">
            <v>3799968</v>
          </cell>
        </row>
        <row r="23773">
          <cell r="B23773" t="str">
            <v>BP95</v>
          </cell>
          <cell r="C23773" t="str">
            <v>04-12-1995</v>
          </cell>
          <cell r="D23773" t="str">
            <v>1056213</v>
          </cell>
        </row>
        <row r="23774">
          <cell r="B23774" t="str">
            <v>BL6042</v>
          </cell>
          <cell r="C23774" t="str">
            <v>27-11-1997</v>
          </cell>
          <cell r="D23774" t="str">
            <v>1059459</v>
          </cell>
        </row>
        <row r="23775">
          <cell r="B23775" t="str">
            <v>KDL13314</v>
          </cell>
          <cell r="C23775" t="str">
            <v>12-06-2008</v>
          </cell>
          <cell r="D23775" t="str">
            <v>1053073</v>
          </cell>
        </row>
        <row r="23776">
          <cell r="B23776" t="str">
            <v>BP226</v>
          </cell>
          <cell r="C23776" t="str">
            <v>16-02-2006</v>
          </cell>
          <cell r="D23776" t="str">
            <v>1050190</v>
          </cell>
        </row>
        <row r="23777">
          <cell r="B23777" t="str">
            <v>BEP496</v>
          </cell>
          <cell r="C23777" t="str">
            <v>16-05-2008</v>
          </cell>
          <cell r="D23777" t="str">
            <v>1052904</v>
          </cell>
        </row>
        <row r="23778">
          <cell r="B23778" t="str">
            <v>RGP1561</v>
          </cell>
          <cell r="C23778" t="str">
            <v>27-03-2019</v>
          </cell>
          <cell r="D23778" t="str">
            <v>4730016</v>
          </cell>
        </row>
        <row r="23779">
          <cell r="B23779" t="str">
            <v>BRGL13271</v>
          </cell>
          <cell r="C23779" t="str">
            <v>22-05-2008</v>
          </cell>
          <cell r="D23779" t="str">
            <v>1053089</v>
          </cell>
        </row>
        <row r="23780">
          <cell r="B23780" t="str">
            <v>BP117</v>
          </cell>
          <cell r="C23780" t="str">
            <v>08-12-1992</v>
          </cell>
          <cell r="D23780" t="str">
            <v>1054110</v>
          </cell>
        </row>
        <row r="23781">
          <cell r="B23781" t="str">
            <v>BP192</v>
          </cell>
          <cell r="C23781" t="str">
            <v>30-06-2000</v>
          </cell>
          <cell r="D23781" t="str">
            <v>1056483</v>
          </cell>
        </row>
        <row r="23782">
          <cell r="B23782" t="str">
            <v>GOP563</v>
          </cell>
          <cell r="C23782" t="str">
            <v>20-07-2010</v>
          </cell>
          <cell r="D23782" t="str">
            <v>1055816</v>
          </cell>
        </row>
        <row r="23783">
          <cell r="B23783" t="str">
            <v>BP171</v>
          </cell>
          <cell r="C23783" t="str">
            <v>21-05-2003</v>
          </cell>
          <cell r="D23783" t="str">
            <v>1055561</v>
          </cell>
        </row>
        <row r="23784">
          <cell r="B23784" t="str">
            <v>BP99</v>
          </cell>
          <cell r="C23784" t="str">
            <v>22-06-1991</v>
          </cell>
          <cell r="D23784" t="str">
            <v>1055741</v>
          </cell>
        </row>
        <row r="23785">
          <cell r="B23785" t="str">
            <v>BDP514</v>
          </cell>
          <cell r="C23785" t="str">
            <v>01-10-2008</v>
          </cell>
          <cell r="D23785" t="str">
            <v>1054467</v>
          </cell>
        </row>
        <row r="23786">
          <cell r="B23786" t="str">
            <v>GDP1090</v>
          </cell>
          <cell r="C23786" t="str">
            <v>18-03-2015</v>
          </cell>
          <cell r="D23786" t="str">
            <v>3922861</v>
          </cell>
        </row>
        <row r="23787">
          <cell r="B23787" t="str">
            <v>BL6976</v>
          </cell>
          <cell r="C23787" t="str">
            <v>15-03-2002</v>
          </cell>
          <cell r="D23787" t="str">
            <v>1060187</v>
          </cell>
        </row>
        <row r="23788">
          <cell r="B23788" t="str">
            <v>BP232</v>
          </cell>
          <cell r="C23788" t="str">
            <v>08-03-2007</v>
          </cell>
          <cell r="D23788" t="str">
            <v>1050379</v>
          </cell>
        </row>
        <row r="23789">
          <cell r="B23789" t="str">
            <v>BL6035</v>
          </cell>
          <cell r="C23789" t="str">
            <v>20-11-1997</v>
          </cell>
          <cell r="D23789" t="str">
            <v>1054889</v>
          </cell>
        </row>
        <row r="23790">
          <cell r="B23790" t="str">
            <v>BP43</v>
          </cell>
          <cell r="C23790" t="str">
            <v>24-04-1982</v>
          </cell>
          <cell r="D23790" t="str">
            <v>1055642</v>
          </cell>
        </row>
        <row r="23791">
          <cell r="B23791" t="str">
            <v>MLHP932</v>
          </cell>
          <cell r="C23791" t="str">
            <v>20-03-2014</v>
          </cell>
          <cell r="D23791" t="str">
            <v>3649888</v>
          </cell>
        </row>
        <row r="23792">
          <cell r="B23792" t="str">
            <v>RVP939</v>
          </cell>
          <cell r="C23792" t="str">
            <v>22-03-2014</v>
          </cell>
          <cell r="D23792" t="str">
            <v>3379164</v>
          </cell>
        </row>
        <row r="23793">
          <cell r="B23793" t="str">
            <v>BDP1057</v>
          </cell>
          <cell r="C23793" t="str">
            <v>16-08-2014</v>
          </cell>
          <cell r="D23793" t="str">
            <v>3787436</v>
          </cell>
        </row>
        <row r="23794">
          <cell r="B23794" t="str">
            <v>DDP880</v>
          </cell>
          <cell r="C23794" t="str">
            <v>10-12-2013</v>
          </cell>
          <cell r="D23794" t="str">
            <v>3320248</v>
          </cell>
        </row>
        <row r="23795">
          <cell r="B23795" t="str">
            <v>BP154</v>
          </cell>
          <cell r="C23795" t="str">
            <v>27-12-1997</v>
          </cell>
          <cell r="D23795" t="str">
            <v>1049081</v>
          </cell>
        </row>
        <row r="23796">
          <cell r="B23796" t="str">
            <v>BP145</v>
          </cell>
          <cell r="C23796" t="str">
            <v>05-12-1996</v>
          </cell>
          <cell r="D23796" t="str">
            <v>1048788</v>
          </cell>
        </row>
        <row r="23797">
          <cell r="B23797" t="str">
            <v>SGTWW1272</v>
          </cell>
          <cell r="C23797" t="str">
            <v>08-12-2016</v>
          </cell>
          <cell r="D23797" t="str">
            <v>4186914</v>
          </cell>
        </row>
        <row r="23798">
          <cell r="B23798" t="str">
            <v>BWP28</v>
          </cell>
          <cell r="C23798" t="str">
            <v>22-11-2002</v>
          </cell>
          <cell r="D23798" t="str">
            <v>1048968</v>
          </cell>
        </row>
        <row r="23799">
          <cell r="B23799" t="str">
            <v>LPWW1394</v>
          </cell>
          <cell r="C23799" t="str">
            <v>29-11-2017</v>
          </cell>
          <cell r="D23799" t="str">
            <v>5051378</v>
          </cell>
        </row>
        <row r="23800">
          <cell r="B23800" t="str">
            <v>BP123</v>
          </cell>
          <cell r="C23800" t="str">
            <v>23-06-1993</v>
          </cell>
          <cell r="D23800" t="str">
            <v>1048979</v>
          </cell>
        </row>
        <row r="23801">
          <cell r="B23801" t="str">
            <v>BWP54</v>
          </cell>
          <cell r="C23801" t="str">
            <v>27-10-2005</v>
          </cell>
          <cell r="D23801" t="str">
            <v>1050024</v>
          </cell>
        </row>
        <row r="23802">
          <cell r="B23802" t="str">
            <v>BWP68</v>
          </cell>
          <cell r="C23802" t="str">
            <v>03-10-2006</v>
          </cell>
          <cell r="D23802" t="str">
            <v>1056356</v>
          </cell>
        </row>
        <row r="23803">
          <cell r="B23803" t="str">
            <v>BP47</v>
          </cell>
          <cell r="C23803" t="str">
            <v>02-11-1984</v>
          </cell>
          <cell r="D23803" t="str">
            <v>1049345</v>
          </cell>
        </row>
        <row r="23804">
          <cell r="B23804" t="str">
            <v>BWP49</v>
          </cell>
          <cell r="C23804" t="str">
            <v>09-06-2005</v>
          </cell>
          <cell r="D23804" t="str">
            <v>1049936</v>
          </cell>
        </row>
        <row r="23805">
          <cell r="B23805" t="str">
            <v>BWP67</v>
          </cell>
          <cell r="C23805" t="str">
            <v>29-09-2006</v>
          </cell>
          <cell r="D23805" t="str">
            <v>1056546</v>
          </cell>
        </row>
        <row r="23806">
          <cell r="B23806" t="str">
            <v>DDWW1276</v>
          </cell>
          <cell r="C23806" t="str">
            <v>08-12-2016</v>
          </cell>
          <cell r="D23806" t="str">
            <v>4197588</v>
          </cell>
        </row>
        <row r="23807">
          <cell r="B23807" t="str">
            <v>BP115</v>
          </cell>
          <cell r="C23807" t="str">
            <v>16-02-1992</v>
          </cell>
          <cell r="D23807" t="str">
            <v>1049164</v>
          </cell>
        </row>
        <row r="23808">
          <cell r="B23808" t="str">
            <v>BWP10</v>
          </cell>
          <cell r="C23808" t="str">
            <v>29-03-2001</v>
          </cell>
          <cell r="D23808" t="str">
            <v>1049142</v>
          </cell>
        </row>
        <row r="23809">
          <cell r="B23809" t="str">
            <v>BP165</v>
          </cell>
          <cell r="C23809" t="str">
            <v>28-09-1998</v>
          </cell>
          <cell r="D23809" t="str">
            <v>1048734</v>
          </cell>
        </row>
        <row r="23810">
          <cell r="B23810" t="str">
            <v>DDWW879</v>
          </cell>
          <cell r="C23810" t="str">
            <v>29-11-2013</v>
          </cell>
          <cell r="D23810" t="str">
            <v>3320215</v>
          </cell>
        </row>
        <row r="23811">
          <cell r="B23811" t="str">
            <v>TMWW531</v>
          </cell>
          <cell r="C23811" t="str">
            <v>24-01-2009</v>
          </cell>
          <cell r="D23811" t="str">
            <v>1055149</v>
          </cell>
        </row>
        <row r="23812">
          <cell r="B23812" t="str">
            <v>BP153</v>
          </cell>
          <cell r="C23812" t="str">
            <v>27-10-1997</v>
          </cell>
          <cell r="D23812" t="str">
            <v>1048812</v>
          </cell>
        </row>
        <row r="23813">
          <cell r="B23813" t="str">
            <v>BP181</v>
          </cell>
          <cell r="C23813" t="str">
            <v>29-06-1999</v>
          </cell>
          <cell r="D23813" t="str">
            <v>1048971</v>
          </cell>
        </row>
        <row r="23814">
          <cell r="B23814" t="str">
            <v>LTWW790</v>
          </cell>
          <cell r="C23814" t="str">
            <v>08-03-2013</v>
          </cell>
          <cell r="D23814" t="str">
            <v>3230868</v>
          </cell>
        </row>
        <row r="23815">
          <cell r="B23815" t="str">
            <v>MAWW1344</v>
          </cell>
          <cell r="C23815" t="str">
            <v>27-05-2017</v>
          </cell>
          <cell r="D23815" t="str">
            <v>4299426</v>
          </cell>
        </row>
        <row r="23816">
          <cell r="B23816" t="str">
            <v>PPWW849</v>
          </cell>
          <cell r="C23816" t="str">
            <v>31-08-2013</v>
          </cell>
          <cell r="D23816" t="str">
            <v>4760197</v>
          </cell>
        </row>
        <row r="23817">
          <cell r="B23817" t="str">
            <v>BP174</v>
          </cell>
          <cell r="C23817" t="str">
            <v>01-06-1999</v>
          </cell>
          <cell r="D23817" t="str">
            <v>1048981</v>
          </cell>
        </row>
        <row r="23818">
          <cell r="B23818" t="str">
            <v>BWP37</v>
          </cell>
          <cell r="C23818" t="str">
            <v>16-01-2004</v>
          </cell>
          <cell r="D23818" t="str">
            <v>1048801</v>
          </cell>
        </row>
        <row r="23819">
          <cell r="B23819" t="str">
            <v>BP110</v>
          </cell>
          <cell r="C23819" t="str">
            <v>08-12-1992</v>
          </cell>
          <cell r="D23819" t="str">
            <v>1049148</v>
          </cell>
        </row>
        <row r="23820">
          <cell r="B23820" t="str">
            <v>BWP41</v>
          </cell>
          <cell r="C23820" t="str">
            <v>12-03-1984</v>
          </cell>
          <cell r="D23820" t="str">
            <v>1056384</v>
          </cell>
        </row>
        <row r="23821">
          <cell r="B23821" t="str">
            <v>BDWW1320</v>
          </cell>
          <cell r="C23821" t="str">
            <v>15-03-2017</v>
          </cell>
          <cell r="D23821" t="str">
            <v>4264414</v>
          </cell>
        </row>
        <row r="23822">
          <cell r="B23822" t="str">
            <v>BP164</v>
          </cell>
          <cell r="C23822" t="str">
            <v>01-09-1998</v>
          </cell>
          <cell r="D23822" t="str">
            <v>1049023</v>
          </cell>
        </row>
        <row r="23823">
          <cell r="B23823" t="str">
            <v>BP64</v>
          </cell>
          <cell r="C23823" t="str">
            <v>28-06-1986</v>
          </cell>
          <cell r="D23823" t="str">
            <v>1048843</v>
          </cell>
        </row>
        <row r="23824">
          <cell r="B23824" t="str">
            <v>BP33</v>
          </cell>
          <cell r="C23824" t="str">
            <v>27-08-1980</v>
          </cell>
          <cell r="D23824" t="str">
            <v>1048495</v>
          </cell>
        </row>
        <row r="23825">
          <cell r="B23825" t="str">
            <v>BP152</v>
          </cell>
          <cell r="C23825" t="str">
            <v>27-10-1997</v>
          </cell>
          <cell r="D23825" t="str">
            <v>1049200</v>
          </cell>
        </row>
        <row r="23826">
          <cell r="B23826" t="str">
            <v>BP180</v>
          </cell>
          <cell r="C23826" t="str">
            <v>25-06-1999</v>
          </cell>
          <cell r="D23826" t="str">
            <v>1054104</v>
          </cell>
        </row>
        <row r="23827">
          <cell r="B23827" t="str">
            <v>BDWW1138</v>
          </cell>
          <cell r="C23827" t="str">
            <v>01-03-2016</v>
          </cell>
          <cell r="D23827" t="str">
            <v>4064418</v>
          </cell>
        </row>
        <row r="23828">
          <cell r="B23828" t="str">
            <v>BDWW1907</v>
          </cell>
          <cell r="C23828" t="str">
            <v>24-08-2021</v>
          </cell>
          <cell r="D23828" t="str">
            <v>5182843</v>
          </cell>
        </row>
        <row r="23829">
          <cell r="B23829" t="str">
            <v>BWP29</v>
          </cell>
          <cell r="C23829" t="str">
            <v>23-01-2003</v>
          </cell>
          <cell r="D23829" t="str">
            <v>1049269</v>
          </cell>
        </row>
        <row r="23830">
          <cell r="B23830" t="str">
            <v>BWP62</v>
          </cell>
          <cell r="C23830" t="str">
            <v>20-05-2006</v>
          </cell>
          <cell r="D23830" t="str">
            <v>1050198</v>
          </cell>
        </row>
        <row r="23831">
          <cell r="B23831" t="str">
            <v>BP46</v>
          </cell>
          <cell r="C23831" t="str">
            <v>27-11-1984</v>
          </cell>
          <cell r="D23831" t="str">
            <v>1049770</v>
          </cell>
        </row>
        <row r="23832">
          <cell r="B23832" t="str">
            <v>BP144</v>
          </cell>
          <cell r="C23832" t="str">
            <v>05-12-1996</v>
          </cell>
          <cell r="D23832" t="str">
            <v>1048845</v>
          </cell>
        </row>
        <row r="23833">
          <cell r="B23833" t="str">
            <v>BWP48</v>
          </cell>
          <cell r="C23833" t="str">
            <v>09-06-2005</v>
          </cell>
          <cell r="D23833" t="str">
            <v>1049585</v>
          </cell>
        </row>
        <row r="23834">
          <cell r="B23834" t="str">
            <v>BWP20</v>
          </cell>
          <cell r="C23834" t="str">
            <v>31-07-2002</v>
          </cell>
          <cell r="D23834" t="str">
            <v>1048786</v>
          </cell>
        </row>
        <row r="23835">
          <cell r="B23835" t="str">
            <v>SOWW1178</v>
          </cell>
          <cell r="C23835" t="str">
            <v>26-03-2016</v>
          </cell>
          <cell r="D23835" t="str">
            <v>4146211</v>
          </cell>
        </row>
        <row r="23836">
          <cell r="B23836" t="str">
            <v>BDWW857</v>
          </cell>
          <cell r="C23836" t="str">
            <v>11-10-2013</v>
          </cell>
          <cell r="D23836" t="str">
            <v>3320211</v>
          </cell>
        </row>
        <row r="23837">
          <cell r="B23837" t="str">
            <v>BP184</v>
          </cell>
          <cell r="C23837" t="str">
            <v>10-11-1999</v>
          </cell>
          <cell r="D23837" t="str">
            <v>1048855</v>
          </cell>
        </row>
        <row r="23838">
          <cell r="B23838" t="str">
            <v>SOWW1782</v>
          </cell>
          <cell r="C23838" t="str">
            <v>29-06-2020</v>
          </cell>
          <cell r="D23838" t="str">
            <v>5051004</v>
          </cell>
        </row>
        <row r="23839">
          <cell r="B23839" t="str">
            <v>KNWW2116</v>
          </cell>
          <cell r="C23839" t="str">
            <v>29-01-2024</v>
          </cell>
          <cell r="D23839" t="str">
            <v>5756684</v>
          </cell>
        </row>
        <row r="23840">
          <cell r="B23840" t="str">
            <v>KNWW1801</v>
          </cell>
          <cell r="C23840" t="str">
            <v>31-08-2020</v>
          </cell>
          <cell r="D23840" t="str">
            <v>5051003</v>
          </cell>
        </row>
        <row r="23841">
          <cell r="B23841" t="str">
            <v>BDWW1249</v>
          </cell>
          <cell r="C23841" t="str">
            <v>23-11-2016</v>
          </cell>
          <cell r="D23841" t="str">
            <v>4177734</v>
          </cell>
        </row>
        <row r="23842">
          <cell r="B23842" t="str">
            <v>SOWW1269</v>
          </cell>
          <cell r="C23842" t="str">
            <v>08-12-2016</v>
          </cell>
          <cell r="D23842" t="str">
            <v>4186918</v>
          </cell>
        </row>
        <row r="23843">
          <cell r="B23843" t="str">
            <v>KNWW1308</v>
          </cell>
          <cell r="C23843" t="str">
            <v>13-01-2017</v>
          </cell>
          <cell r="D23843" t="str">
            <v>4209812</v>
          </cell>
        </row>
        <row r="23844">
          <cell r="B23844" t="str">
            <v>JNWW1250</v>
          </cell>
          <cell r="C23844" t="str">
            <v>23-11-2016</v>
          </cell>
          <cell r="D23844" t="str">
            <v>4177732</v>
          </cell>
        </row>
        <row r="23845">
          <cell r="B23845" t="str">
            <v>BKWW1984</v>
          </cell>
          <cell r="C23845" t="str">
            <v>28-07-2022</v>
          </cell>
          <cell r="D23845" t="str">
            <v>5415442</v>
          </cell>
        </row>
        <row r="23846">
          <cell r="B23846" t="str">
            <v>BDWW1788</v>
          </cell>
          <cell r="C23846" t="str">
            <v>20-07-2020</v>
          </cell>
          <cell r="D23846" t="str">
            <v>5031413</v>
          </cell>
        </row>
        <row r="23847">
          <cell r="B23847" t="str">
            <v>BKWW1372</v>
          </cell>
          <cell r="C23847" t="str">
            <v>09-08-2017</v>
          </cell>
          <cell r="D23847" t="str">
            <v>4376214</v>
          </cell>
        </row>
        <row r="23848">
          <cell r="B23848" t="str">
            <v>SEWW727</v>
          </cell>
          <cell r="C23848" t="str">
            <v>12-10-2012</v>
          </cell>
          <cell r="D23848" t="str">
            <v>3230832</v>
          </cell>
        </row>
        <row r="23849">
          <cell r="B23849" t="str">
            <v>BP167</v>
          </cell>
          <cell r="C23849" t="str">
            <v>06-10-1998</v>
          </cell>
          <cell r="D23849" t="str">
            <v>1049203</v>
          </cell>
        </row>
        <row r="23850">
          <cell r="B23850" t="str">
            <v>BP108</v>
          </cell>
          <cell r="C23850" t="str">
            <v>08-12-1992</v>
          </cell>
          <cell r="D23850" t="str">
            <v>1049160</v>
          </cell>
        </row>
        <row r="23851">
          <cell r="B23851" t="str">
            <v>BP178</v>
          </cell>
          <cell r="C23851" t="str">
            <v>01-06-1999</v>
          </cell>
          <cell r="D23851" t="str">
            <v>1049083</v>
          </cell>
        </row>
        <row r="23852">
          <cell r="B23852" t="str">
            <v>BDWW1171</v>
          </cell>
          <cell r="C23852" t="str">
            <v>18-03-2016</v>
          </cell>
          <cell r="D23852" t="str">
            <v>4080187</v>
          </cell>
        </row>
        <row r="23853">
          <cell r="B23853" t="str">
            <v>SEWW1353</v>
          </cell>
          <cell r="C23853" t="str">
            <v>16-06-2017</v>
          </cell>
          <cell r="D23853" t="str">
            <v>4299429</v>
          </cell>
        </row>
        <row r="23854">
          <cell r="B23854" t="str">
            <v>BDWW643</v>
          </cell>
          <cell r="C23854" t="str">
            <v>30-04-2012</v>
          </cell>
          <cell r="D23854" t="str">
            <v>3347433</v>
          </cell>
        </row>
        <row r="23855">
          <cell r="B23855" t="str">
            <v>KDWW919</v>
          </cell>
          <cell r="C23855" t="str">
            <v>22-02-2014</v>
          </cell>
          <cell r="D23855" t="str">
            <v>3649889</v>
          </cell>
        </row>
        <row r="23856">
          <cell r="B23856" t="str">
            <v>BGWW1180</v>
          </cell>
          <cell r="C23856" t="str">
            <v>26-03-2016</v>
          </cell>
          <cell r="D23856" t="str">
            <v>4146209</v>
          </cell>
        </row>
        <row r="23857">
          <cell r="B23857" t="str">
            <v>BGWW1264</v>
          </cell>
          <cell r="C23857" t="str">
            <v>08-12-2016</v>
          </cell>
          <cell r="D23857" t="str">
            <v>4186907</v>
          </cell>
        </row>
        <row r="23858">
          <cell r="B23858" t="str">
            <v>JPWW1594</v>
          </cell>
          <cell r="C23858" t="str">
            <v>11-07-2019</v>
          </cell>
          <cell r="D23858" t="str">
            <v>4827720</v>
          </cell>
        </row>
        <row r="23859">
          <cell r="B23859" t="str">
            <v>KDWW655</v>
          </cell>
          <cell r="C23859" t="str">
            <v>30-06-2012</v>
          </cell>
          <cell r="D23859" t="str">
            <v>3230864</v>
          </cell>
        </row>
        <row r="23860">
          <cell r="B23860" t="str">
            <v>MAWW1530</v>
          </cell>
          <cell r="C23860" t="str">
            <v>29-12-2018</v>
          </cell>
          <cell r="D23860" t="str">
            <v>4650017</v>
          </cell>
        </row>
        <row r="23861">
          <cell r="B23861" t="str">
            <v>BWP46</v>
          </cell>
          <cell r="C23861" t="str">
            <v>29-04-2005</v>
          </cell>
          <cell r="D23861" t="str">
            <v>1049219</v>
          </cell>
        </row>
        <row r="23862">
          <cell r="B23862" t="str">
            <v>BWP24</v>
          </cell>
          <cell r="C23862" t="str">
            <v>23-10-1993</v>
          </cell>
          <cell r="D23862" t="str">
            <v>1048993</v>
          </cell>
        </row>
        <row r="23863">
          <cell r="B23863" t="str">
            <v>BP71</v>
          </cell>
          <cell r="C23863" t="str">
            <v>23-07-1987</v>
          </cell>
          <cell r="D23863" t="str">
            <v>1048970</v>
          </cell>
        </row>
        <row r="23864">
          <cell r="B23864" t="str">
            <v>DDWW832</v>
          </cell>
          <cell r="C23864" t="str">
            <v>12-07-2013</v>
          </cell>
          <cell r="D23864" t="str">
            <v>4760194</v>
          </cell>
        </row>
        <row r="23865">
          <cell r="B23865" t="str">
            <v>HMWW1533</v>
          </cell>
          <cell r="C23865" t="str">
            <v>09-01-2019</v>
          </cell>
          <cell r="D23865" t="str">
            <v>4650019</v>
          </cell>
        </row>
        <row r="23866">
          <cell r="B23866" t="str">
            <v>PUWW656</v>
          </cell>
          <cell r="C23866" t="str">
            <v>30-06-2012</v>
          </cell>
          <cell r="D23866" t="str">
            <v>3230871</v>
          </cell>
        </row>
        <row r="23867">
          <cell r="B23867" t="str">
            <v>SRJWW1177</v>
          </cell>
          <cell r="C23867" t="str">
            <v>26-03-2016</v>
          </cell>
          <cell r="D23867" t="str">
            <v>4146208</v>
          </cell>
        </row>
        <row r="23868">
          <cell r="B23868" t="str">
            <v>UMWW664</v>
          </cell>
          <cell r="C23868" t="str">
            <v>30-06-2012</v>
          </cell>
          <cell r="D23868" t="str">
            <v>3328397</v>
          </cell>
        </row>
        <row r="23869">
          <cell r="B23869" t="str">
            <v>BDWW832</v>
          </cell>
          <cell r="C23869" t="str">
            <v>12-07-2013</v>
          </cell>
          <cell r="D23869" t="str">
            <v>3320241</v>
          </cell>
        </row>
        <row r="23870">
          <cell r="B23870" t="str">
            <v>UMWW1170</v>
          </cell>
          <cell r="C23870" t="str">
            <v>18-03-2016</v>
          </cell>
          <cell r="D23870" t="str">
            <v>4080188</v>
          </cell>
        </row>
        <row r="23871">
          <cell r="B23871" t="str">
            <v>BWP38</v>
          </cell>
          <cell r="C23871" t="str">
            <v>16-01-2004</v>
          </cell>
          <cell r="D23871" t="str">
            <v>1048924</v>
          </cell>
        </row>
        <row r="23872">
          <cell r="B23872" t="str">
            <v>BP177</v>
          </cell>
          <cell r="C23872" t="str">
            <v>01-06-1999</v>
          </cell>
          <cell r="D23872" t="str">
            <v>1048782</v>
          </cell>
        </row>
        <row r="23873">
          <cell r="B23873" t="str">
            <v>BP176</v>
          </cell>
          <cell r="C23873" t="str">
            <v>01-06-1999</v>
          </cell>
          <cell r="D23873" t="str">
            <v>1048811</v>
          </cell>
        </row>
        <row r="23874">
          <cell r="B23874" t="str">
            <v>BP175</v>
          </cell>
          <cell r="C23874" t="str">
            <v>01-06-1999</v>
          </cell>
          <cell r="D23874" t="str">
            <v>1048916</v>
          </cell>
        </row>
        <row r="23875">
          <cell r="B23875" t="str">
            <v>PUWW918</v>
          </cell>
          <cell r="C23875" t="str">
            <v>22-02-2014</v>
          </cell>
          <cell r="D23875" t="str">
            <v>3649890</v>
          </cell>
        </row>
        <row r="23876">
          <cell r="B23876" t="str">
            <v>BDP1048</v>
          </cell>
          <cell r="C23876" t="str">
            <v>17-07-2014</v>
          </cell>
          <cell r="D23876" t="str">
            <v>3787448</v>
          </cell>
        </row>
        <row r="23877">
          <cell r="B23877" t="str">
            <v>TOWW998</v>
          </cell>
          <cell r="C23877" t="str">
            <v>05-05-2014</v>
          </cell>
          <cell r="D23877" t="str">
            <v>4760200</v>
          </cell>
        </row>
        <row r="23878">
          <cell r="B23878" t="str">
            <v>BP170</v>
          </cell>
          <cell r="C23878" t="str">
            <v>28-10-1998</v>
          </cell>
          <cell r="D23878" t="str">
            <v>1048800</v>
          </cell>
        </row>
        <row r="23879">
          <cell r="B23879" t="str">
            <v>PUWW747</v>
          </cell>
          <cell r="C23879" t="str">
            <v>09-11-2012</v>
          </cell>
          <cell r="D23879" t="str">
            <v>3230863</v>
          </cell>
        </row>
        <row r="23880">
          <cell r="B23880" t="str">
            <v>BDWW863</v>
          </cell>
          <cell r="C23880" t="str">
            <v>30-10-2013</v>
          </cell>
          <cell r="D23880" t="str">
            <v>3320208</v>
          </cell>
        </row>
        <row r="23881">
          <cell r="B23881" t="str">
            <v>BDWW858</v>
          </cell>
          <cell r="C23881" t="str">
            <v>11-10-2013</v>
          </cell>
          <cell r="D23881" t="str">
            <v>3320209</v>
          </cell>
        </row>
        <row r="23882">
          <cell r="B23882" t="str">
            <v>MAWW508</v>
          </cell>
          <cell r="C23882" t="str">
            <v>30-08-2008</v>
          </cell>
          <cell r="D23882" t="str">
            <v>1054565</v>
          </cell>
        </row>
        <row r="23883">
          <cell r="B23883" t="str">
            <v>BDWW1860</v>
          </cell>
          <cell r="C23883" t="str">
            <v>03-03-2021</v>
          </cell>
          <cell r="D23883" t="str">
            <v>5211882</v>
          </cell>
        </row>
        <row r="23884">
          <cell r="B23884" t="str">
            <v>BDWW862</v>
          </cell>
          <cell r="C23884" t="str">
            <v>30-10-2013</v>
          </cell>
          <cell r="D23884" t="str">
            <v>3320210</v>
          </cell>
        </row>
        <row r="23885">
          <cell r="B23885" t="str">
            <v>THWW1789</v>
          </cell>
          <cell r="C23885" t="str">
            <v>20-07-2020</v>
          </cell>
          <cell r="D23885" t="str">
            <v>5034271</v>
          </cell>
        </row>
        <row r="23886">
          <cell r="B23886" t="str">
            <v>BDWW687</v>
          </cell>
          <cell r="C23886" t="str">
            <v>13-07-2012</v>
          </cell>
          <cell r="D23886" t="str">
            <v>3230867</v>
          </cell>
        </row>
        <row r="23887">
          <cell r="B23887" t="str">
            <v>SRJWW899</v>
          </cell>
          <cell r="C23887" t="str">
            <v>28-12-2013</v>
          </cell>
          <cell r="D23887" t="str">
            <v>3389295</v>
          </cell>
        </row>
        <row r="23888">
          <cell r="B23888" t="str">
            <v>GNWW1892</v>
          </cell>
          <cell r="C23888" t="str">
            <v>23-07-2021</v>
          </cell>
          <cell r="D23888" t="str">
            <v>5161771</v>
          </cell>
        </row>
        <row r="23889">
          <cell r="B23889" t="str">
            <v>BWP39</v>
          </cell>
          <cell r="C23889" t="str">
            <v>26-02-2004</v>
          </cell>
          <cell r="D23889" t="str">
            <v>1049049</v>
          </cell>
        </row>
        <row r="23890">
          <cell r="B23890" t="str">
            <v>BWP122</v>
          </cell>
          <cell r="C23890" t="str">
            <v>03-09-1993</v>
          </cell>
          <cell r="D23890" t="str">
            <v>1060321</v>
          </cell>
        </row>
        <row r="23891">
          <cell r="B23891" t="str">
            <v>SIWW1054</v>
          </cell>
          <cell r="C23891" t="str">
            <v>31-07-2014</v>
          </cell>
          <cell r="D23891" t="str">
            <v>3787482</v>
          </cell>
        </row>
        <row r="23892">
          <cell r="B23892" t="str">
            <v>VKWW775</v>
          </cell>
          <cell r="C23892" t="str">
            <v>04-02-2013</v>
          </cell>
          <cell r="D23892" t="str">
            <v>3237566</v>
          </cell>
        </row>
        <row r="23893">
          <cell r="B23893" t="str">
            <v>BDWW823</v>
          </cell>
          <cell r="C23893" t="str">
            <v>11-06-2013</v>
          </cell>
          <cell r="D23893" t="str">
            <v>3320218</v>
          </cell>
        </row>
        <row r="23894">
          <cell r="B23894" t="str">
            <v>KNWW782</v>
          </cell>
          <cell r="C23894" t="str">
            <v>02-03-2013</v>
          </cell>
          <cell r="D23894" t="str">
            <v>3237565</v>
          </cell>
        </row>
        <row r="23895">
          <cell r="B23895" t="str">
            <v>GUTWW729</v>
          </cell>
          <cell r="C23895" t="str">
            <v>12-10-2012</v>
          </cell>
          <cell r="D23895" t="str">
            <v>3320228</v>
          </cell>
        </row>
        <row r="23896">
          <cell r="B23896" t="str">
            <v>SIWW671</v>
          </cell>
          <cell r="C23896" t="str">
            <v>30-06-2012</v>
          </cell>
          <cell r="D23896" t="str">
            <v>3237569</v>
          </cell>
        </row>
        <row r="23897">
          <cell r="B23897" t="str">
            <v>JPWW799</v>
          </cell>
          <cell r="C23897" t="str">
            <v>14-03-2013</v>
          </cell>
          <cell r="D23897" t="str">
            <v>3230831</v>
          </cell>
        </row>
        <row r="23898">
          <cell r="B23898" t="str">
            <v>BP62</v>
          </cell>
          <cell r="C23898" t="str">
            <v>17-03-1986</v>
          </cell>
          <cell r="D23898" t="str">
            <v>1058921</v>
          </cell>
        </row>
        <row r="23899">
          <cell r="B23899" t="str">
            <v>APWW744</v>
          </cell>
          <cell r="C23899" t="str">
            <v>07-11-2012</v>
          </cell>
          <cell r="D23899" t="str">
            <v>3237567</v>
          </cell>
        </row>
        <row r="23900">
          <cell r="B23900" t="str">
            <v>BDWW674</v>
          </cell>
          <cell r="C23900" t="str">
            <v>30-05-2012</v>
          </cell>
          <cell r="D23900" t="str">
            <v>3230866</v>
          </cell>
        </row>
        <row r="23901">
          <cell r="B23901" t="str">
            <v>DRWW854</v>
          </cell>
          <cell r="C23901" t="str">
            <v>23-09-2013</v>
          </cell>
          <cell r="D23901" t="str">
            <v>3320240</v>
          </cell>
        </row>
        <row r="23902">
          <cell r="B23902" t="str">
            <v>OBWW1406</v>
          </cell>
          <cell r="C23902" t="str">
            <v>16-01-2018</v>
          </cell>
          <cell r="D23902" t="str">
            <v>4440830</v>
          </cell>
        </row>
        <row r="23903">
          <cell r="B23903" t="str">
            <v>BAWW875</v>
          </cell>
          <cell r="C23903" t="str">
            <v>25-11-2013</v>
          </cell>
          <cell r="D23903" t="str">
            <v>3323097</v>
          </cell>
        </row>
        <row r="23904">
          <cell r="B23904" t="str">
            <v>SIWW1370</v>
          </cell>
          <cell r="C23904" t="str">
            <v>09-08-2017</v>
          </cell>
          <cell r="D23904" t="str">
            <v>4387046</v>
          </cell>
        </row>
        <row r="23905">
          <cell r="B23905" t="str">
            <v>SVWW1273</v>
          </cell>
          <cell r="C23905" t="str">
            <v>08-12-2016</v>
          </cell>
          <cell r="D23905" t="str">
            <v>4186913</v>
          </cell>
        </row>
        <row r="23906">
          <cell r="B23906" t="str">
            <v>SIWW1790</v>
          </cell>
          <cell r="C23906" t="str">
            <v>20-07-2020</v>
          </cell>
          <cell r="D23906" t="str">
            <v>5031425</v>
          </cell>
        </row>
        <row r="23907">
          <cell r="B23907" t="str">
            <v>VNWW1290</v>
          </cell>
          <cell r="C23907" t="str">
            <v>26-12-2016</v>
          </cell>
          <cell r="D23907" t="str">
            <v>4204435</v>
          </cell>
        </row>
        <row r="23908">
          <cell r="B23908" t="str">
            <v>SIWW1268</v>
          </cell>
          <cell r="C23908" t="str">
            <v>08-12-2016</v>
          </cell>
          <cell r="D23908" t="str">
            <v>4197587</v>
          </cell>
        </row>
        <row r="23909">
          <cell r="B23909" t="str">
            <v>KDWW1265</v>
          </cell>
          <cell r="C23909" t="str">
            <v>08-12-2016</v>
          </cell>
          <cell r="D23909" t="str">
            <v>4197589</v>
          </cell>
        </row>
        <row r="23910">
          <cell r="B23910" t="str">
            <v>GHWW1041</v>
          </cell>
          <cell r="C23910" t="str">
            <v>30-06-2014</v>
          </cell>
          <cell r="D23910" t="str">
            <v>3787483</v>
          </cell>
        </row>
        <row r="23911">
          <cell r="B23911" t="str">
            <v>KOWW2067</v>
          </cell>
          <cell r="C23911" t="str">
            <v>18-08-2023</v>
          </cell>
          <cell r="D23911" t="str">
            <v>5630361</v>
          </cell>
        </row>
        <row r="23912">
          <cell r="B23912" t="str">
            <v>DRWW853</v>
          </cell>
          <cell r="C23912" t="str">
            <v>23-09-2013</v>
          </cell>
          <cell r="D23912" t="str">
            <v>3320244</v>
          </cell>
        </row>
        <row r="23913">
          <cell r="B23913" t="str">
            <v>VDWW1038</v>
          </cell>
          <cell r="C23913" t="str">
            <v>30-06-2014</v>
          </cell>
          <cell r="D23913" t="str">
            <v>3787484</v>
          </cell>
        </row>
        <row r="23914">
          <cell r="B23914" t="str">
            <v>DRWW824</v>
          </cell>
          <cell r="C23914" t="str">
            <v>11-06-2013</v>
          </cell>
          <cell r="D23914" t="str">
            <v>3320225</v>
          </cell>
        </row>
        <row r="23915">
          <cell r="B23915" t="str">
            <v>BWP22</v>
          </cell>
          <cell r="C23915" t="str">
            <v>28-08-2002</v>
          </cell>
          <cell r="D23915" t="str">
            <v>1058558</v>
          </cell>
        </row>
        <row r="23916">
          <cell r="B23916" t="str">
            <v>VDWW658</v>
          </cell>
          <cell r="C23916" t="str">
            <v>30-06-2012</v>
          </cell>
          <cell r="D23916" t="str">
            <v>3237570</v>
          </cell>
        </row>
        <row r="23917">
          <cell r="B23917" t="str">
            <v>BWP135</v>
          </cell>
          <cell r="C23917" t="str">
            <v>25-09-1995</v>
          </cell>
          <cell r="D23917" t="str">
            <v>1060435</v>
          </cell>
        </row>
        <row r="23918">
          <cell r="B23918" t="str">
            <v>SIWW855</v>
          </cell>
          <cell r="C23918" t="str">
            <v>23-09-2013</v>
          </cell>
          <cell r="D23918" t="str">
            <v>3320239</v>
          </cell>
        </row>
        <row r="23919">
          <cell r="B23919" t="str">
            <v>BOTWW1564</v>
          </cell>
          <cell r="C23919" t="str">
            <v>26-04-2019</v>
          </cell>
          <cell r="D23919" t="str">
            <v>4730048</v>
          </cell>
        </row>
        <row r="23920">
          <cell r="B23920" t="str">
            <v>BWP3</v>
          </cell>
          <cell r="C23920" t="str">
            <v>30-06-2000</v>
          </cell>
          <cell r="D23920" t="str">
            <v>1060617</v>
          </cell>
        </row>
        <row r="23921">
          <cell r="B23921" t="str">
            <v>BWP36</v>
          </cell>
          <cell r="C23921" t="str">
            <v>09-12-2003</v>
          </cell>
          <cell r="D23921" t="str">
            <v>1049153</v>
          </cell>
        </row>
        <row r="23922">
          <cell r="B23922" t="str">
            <v>BWP16</v>
          </cell>
          <cell r="C23922" t="str">
            <v>30-04-2001</v>
          </cell>
          <cell r="D23922" t="str">
            <v>1049580</v>
          </cell>
        </row>
        <row r="23923">
          <cell r="B23923" t="str">
            <v>PGWW1266</v>
          </cell>
          <cell r="C23923" t="str">
            <v>08-12-2016</v>
          </cell>
          <cell r="D23923" t="str">
            <v>4186906</v>
          </cell>
        </row>
        <row r="23924">
          <cell r="B23924" t="str">
            <v>BP85</v>
          </cell>
          <cell r="C23924" t="str">
            <v>20-04-1989</v>
          </cell>
          <cell r="D23924" t="str">
            <v>1060021</v>
          </cell>
        </row>
        <row r="23925">
          <cell r="B23925" t="str">
            <v>BUWW1507</v>
          </cell>
          <cell r="C23925" t="str">
            <v>07-11-2018</v>
          </cell>
          <cell r="D23925" t="str">
            <v>4650020</v>
          </cell>
        </row>
        <row r="23926">
          <cell r="B23926" t="str">
            <v>BWP31</v>
          </cell>
          <cell r="C23926" t="str">
            <v>28-02-2003</v>
          </cell>
          <cell r="D23926" t="str">
            <v>1049152</v>
          </cell>
        </row>
        <row r="23927">
          <cell r="B23927" t="str">
            <v>JNWW688</v>
          </cell>
          <cell r="C23927" t="str">
            <v>13-07-2012</v>
          </cell>
          <cell r="D23927" t="str">
            <v>3230865</v>
          </cell>
        </row>
        <row r="23928">
          <cell r="B23928" t="str">
            <v>BP168</v>
          </cell>
          <cell r="C23928" t="str">
            <v>28-10-1998</v>
          </cell>
          <cell r="D23928" t="str">
            <v>1048866</v>
          </cell>
        </row>
        <row r="23929">
          <cell r="B23929" t="str">
            <v>BP140</v>
          </cell>
          <cell r="C23929" t="str">
            <v>04-05-1996</v>
          </cell>
          <cell r="D23929" t="str">
            <v>1049415</v>
          </cell>
        </row>
        <row r="23930">
          <cell r="B23930" t="str">
            <v>BWP26</v>
          </cell>
          <cell r="C23930" t="str">
            <v>28-08-2002</v>
          </cell>
          <cell r="D23930" t="str">
            <v>1049214</v>
          </cell>
        </row>
        <row r="23931">
          <cell r="B23931" t="str">
            <v>BDWW989</v>
          </cell>
          <cell r="C23931" t="str">
            <v>28-04-2014</v>
          </cell>
          <cell r="D23931" t="str">
            <v>3787487</v>
          </cell>
        </row>
        <row r="23932">
          <cell r="B23932" t="str">
            <v>BWP33</v>
          </cell>
          <cell r="C23932" t="str">
            <v>28-08-2003</v>
          </cell>
          <cell r="D23932" t="str">
            <v>1048751</v>
          </cell>
        </row>
        <row r="23933">
          <cell r="B23933" t="str">
            <v>GDWW1291</v>
          </cell>
          <cell r="C23933" t="str">
            <v>26-12-2016</v>
          </cell>
          <cell r="D23933" t="str">
            <v>4204434</v>
          </cell>
        </row>
        <row r="23934">
          <cell r="B23934" t="str">
            <v>NGWW704</v>
          </cell>
          <cell r="C23934" t="str">
            <v>24-08-2012</v>
          </cell>
          <cell r="D23934" t="str">
            <v>3320229</v>
          </cell>
        </row>
        <row r="23935">
          <cell r="B23935" t="str">
            <v>BOTWW833</v>
          </cell>
          <cell r="C23935" t="str">
            <v>12-07-2013</v>
          </cell>
          <cell r="D23935" t="str">
            <v>3320672</v>
          </cell>
        </row>
        <row r="23936">
          <cell r="B23936" t="str">
            <v>LSWW735</v>
          </cell>
          <cell r="C23936" t="str">
            <v>20-10-2012</v>
          </cell>
          <cell r="D23936" t="str">
            <v>3237568</v>
          </cell>
        </row>
        <row r="23937">
          <cell r="B23937" t="str">
            <v>KRSWW713</v>
          </cell>
          <cell r="C23937" t="str">
            <v>03-10-2012</v>
          </cell>
          <cell r="D23937" t="str">
            <v>3230872</v>
          </cell>
        </row>
        <row r="23938">
          <cell r="B23938" t="str">
            <v>GUTWW1275</v>
          </cell>
          <cell r="C23938" t="str">
            <v>08-12-2016</v>
          </cell>
          <cell r="D23938" t="str">
            <v>4186915</v>
          </cell>
        </row>
        <row r="23939">
          <cell r="B23939" t="str">
            <v>ADWW884</v>
          </cell>
          <cell r="C23939" t="str">
            <v>16-12-2013</v>
          </cell>
          <cell r="D23939" t="str">
            <v>3331885</v>
          </cell>
        </row>
        <row r="23940">
          <cell r="B23940" t="str">
            <v>BWP27</v>
          </cell>
          <cell r="C23940" t="str">
            <v>27-09-2002</v>
          </cell>
          <cell r="D23940" t="str">
            <v>1049106</v>
          </cell>
        </row>
        <row r="23941">
          <cell r="B23941" t="str">
            <v>GDWW693</v>
          </cell>
          <cell r="C23941" t="str">
            <v>13-07-2012</v>
          </cell>
          <cell r="D23941" t="str">
            <v>3230874</v>
          </cell>
        </row>
        <row r="23942">
          <cell r="B23942" t="str">
            <v>BWP13</v>
          </cell>
          <cell r="C23942" t="str">
            <v>31-03-2001</v>
          </cell>
          <cell r="D23942" t="str">
            <v>1048732</v>
          </cell>
        </row>
        <row r="23943">
          <cell r="B23943" t="str">
            <v>RGWW522</v>
          </cell>
          <cell r="C23943" t="str">
            <v>17-11-2008</v>
          </cell>
          <cell r="D23943" t="str">
            <v>1054952</v>
          </cell>
        </row>
        <row r="23944">
          <cell r="B23944" t="str">
            <v>BP109</v>
          </cell>
          <cell r="C23944" t="str">
            <v>08-12-1993</v>
          </cell>
          <cell r="D23944" t="str">
            <v>1048922</v>
          </cell>
        </row>
        <row r="23945">
          <cell r="B23945" t="str">
            <v>GDWW530</v>
          </cell>
          <cell r="C23945" t="str">
            <v>24-01-2009</v>
          </cell>
          <cell r="D23945" t="str">
            <v>1055051</v>
          </cell>
        </row>
        <row r="23946">
          <cell r="B23946" t="str">
            <v>BP169</v>
          </cell>
          <cell r="C23946" t="str">
            <v>28-10-1998</v>
          </cell>
          <cell r="D23946" t="str">
            <v>1049498</v>
          </cell>
        </row>
        <row r="23947">
          <cell r="B23947" t="str">
            <v>GDWW784</v>
          </cell>
          <cell r="C23947" t="str">
            <v>05-03-2013</v>
          </cell>
          <cell r="D23947" t="str">
            <v>3230875</v>
          </cell>
        </row>
        <row r="23948">
          <cell r="B23948" t="str">
            <v>GDWW1173</v>
          </cell>
          <cell r="C23948" t="str">
            <v>18-03-2016</v>
          </cell>
          <cell r="D23948" t="str">
            <v>4080186</v>
          </cell>
        </row>
        <row r="23949">
          <cell r="B23949" t="str">
            <v>BWP42</v>
          </cell>
          <cell r="C23949" t="str">
            <v>27-03-2004</v>
          </cell>
          <cell r="D23949" t="str">
            <v>1049144</v>
          </cell>
        </row>
        <row r="23950">
          <cell r="B23950" t="str">
            <v>BWP45</v>
          </cell>
          <cell r="C23950" t="str">
            <v>01-12-2004</v>
          </cell>
          <cell r="D23950" t="str">
            <v>1049499</v>
          </cell>
        </row>
        <row r="23951">
          <cell r="B23951" t="str">
            <v>NGWW1685</v>
          </cell>
          <cell r="C23951" t="str">
            <v>30-12-2019</v>
          </cell>
          <cell r="D23951" t="str">
            <v>4918895</v>
          </cell>
        </row>
        <row r="23952">
          <cell r="B23952" t="str">
            <v>GBWW1384</v>
          </cell>
          <cell r="C23952" t="str">
            <v>12-10-2017</v>
          </cell>
          <cell r="D23952" t="str">
            <v>4421716</v>
          </cell>
        </row>
        <row r="23953">
          <cell r="B23953" t="str">
            <v>NGWW1277</v>
          </cell>
          <cell r="C23953" t="str">
            <v>08-12-2016</v>
          </cell>
          <cell r="D23953" t="str">
            <v>4186916</v>
          </cell>
        </row>
        <row r="23954">
          <cell r="B23954" t="str">
            <v>BDWW1549</v>
          </cell>
          <cell r="C23954" t="str">
            <v>27-02-2019</v>
          </cell>
          <cell r="D23954" t="str">
            <v>4730050</v>
          </cell>
        </row>
        <row r="23955">
          <cell r="B23955" t="str">
            <v>INWW864</v>
          </cell>
          <cell r="C23955" t="str">
            <v>30-10-2013</v>
          </cell>
          <cell r="D23955" t="str">
            <v>3320670</v>
          </cell>
        </row>
        <row r="23956">
          <cell r="B23956" t="str">
            <v>BP111</v>
          </cell>
          <cell r="C23956" t="str">
            <v>08-12-1992</v>
          </cell>
          <cell r="D23956" t="str">
            <v>1048925</v>
          </cell>
        </row>
        <row r="23957">
          <cell r="B23957" t="str">
            <v>BWP5</v>
          </cell>
          <cell r="C23957" t="str">
            <v>30-06-2000</v>
          </cell>
          <cell r="D23957" t="str">
            <v>1060367</v>
          </cell>
        </row>
        <row r="23958">
          <cell r="B23958" t="str">
            <v>BP87</v>
          </cell>
          <cell r="C23958" t="str">
            <v>06-12-1989</v>
          </cell>
          <cell r="D23958" t="str">
            <v>1059847</v>
          </cell>
        </row>
        <row r="23959">
          <cell r="B23959" t="str">
            <v>BWP6</v>
          </cell>
          <cell r="C23959" t="str">
            <v>30-10-2000</v>
          </cell>
          <cell r="D23959" t="str">
            <v>1060902</v>
          </cell>
        </row>
        <row r="23960">
          <cell r="B23960" t="str">
            <v>SOWW999</v>
          </cell>
          <cell r="C23960" t="str">
            <v>05-05-2014</v>
          </cell>
          <cell r="D23960" t="str">
            <v>3799969</v>
          </cell>
        </row>
        <row r="23961">
          <cell r="B23961" t="str">
            <v>BWP72</v>
          </cell>
          <cell r="C23961" t="str">
            <v>05-09-1987</v>
          </cell>
          <cell r="D23961" t="str">
            <v>1061196</v>
          </cell>
        </row>
        <row r="23962">
          <cell r="B23962" t="str">
            <v>BWP23</v>
          </cell>
          <cell r="C23962" t="str">
            <v>28-08-2002</v>
          </cell>
          <cell r="D23962" t="str">
            <v>1060674</v>
          </cell>
        </row>
        <row r="23963">
          <cell r="B23963" t="str">
            <v>BP186</v>
          </cell>
          <cell r="C23963" t="str">
            <v>03-08-1999</v>
          </cell>
          <cell r="D23963" t="str">
            <v>1060202</v>
          </cell>
        </row>
        <row r="23964">
          <cell r="B23964" t="str">
            <v>BWP14</v>
          </cell>
          <cell r="C23964" t="str">
            <v>31-03-2001</v>
          </cell>
          <cell r="D23964" t="str">
            <v>1061681</v>
          </cell>
        </row>
        <row r="23965">
          <cell r="B23965" t="str">
            <v>KURWW1906</v>
          </cell>
          <cell r="C23965" t="str">
            <v>24-08-2021</v>
          </cell>
          <cell r="D23965" t="str">
            <v>5271058</v>
          </cell>
        </row>
        <row r="23966">
          <cell r="B23966" t="str">
            <v>BP185</v>
          </cell>
          <cell r="C23966" t="str">
            <v>06-08-1999</v>
          </cell>
          <cell r="D23966" t="str">
            <v>1060743</v>
          </cell>
        </row>
        <row r="23967">
          <cell r="B23967" t="str">
            <v>BP139</v>
          </cell>
          <cell r="C23967" t="str">
            <v>04-05-1996</v>
          </cell>
          <cell r="D23967" t="str">
            <v>1049101</v>
          </cell>
        </row>
        <row r="23968">
          <cell r="B23968" t="str">
            <v>BWP2</v>
          </cell>
          <cell r="C23968" t="str">
            <v>31-03-2000</v>
          </cell>
          <cell r="D23968" t="str">
            <v>1048905</v>
          </cell>
        </row>
        <row r="23969">
          <cell r="B23969" t="str">
            <v>BWP4</v>
          </cell>
          <cell r="C23969" t="str">
            <v>30-06-2000</v>
          </cell>
          <cell r="D23969" t="str">
            <v>1049046</v>
          </cell>
        </row>
        <row r="23970">
          <cell r="B23970" t="str">
            <v>BP124</v>
          </cell>
          <cell r="C23970" t="str">
            <v>23-10-1993</v>
          </cell>
          <cell r="D23970" t="str">
            <v>1049676</v>
          </cell>
        </row>
        <row r="23971">
          <cell r="B23971" t="str">
            <v>BWP30</v>
          </cell>
          <cell r="C23971" t="str">
            <v>23-01-2003</v>
          </cell>
          <cell r="D23971" t="str">
            <v>1060928</v>
          </cell>
        </row>
        <row r="23972">
          <cell r="B23972" t="str">
            <v>BP34</v>
          </cell>
          <cell r="C23972" t="str">
            <v>25-09-1980</v>
          </cell>
          <cell r="D23972" t="str">
            <v>1060131</v>
          </cell>
        </row>
        <row r="23973">
          <cell r="B23973" t="str">
            <v>BWP56</v>
          </cell>
          <cell r="C23973" t="str">
            <v>30-01-2006</v>
          </cell>
          <cell r="D23973" t="str">
            <v>1050093</v>
          </cell>
        </row>
        <row r="23974">
          <cell r="B23974" t="str">
            <v>ADWW541</v>
          </cell>
          <cell r="C23974" t="str">
            <v>31-10-2009</v>
          </cell>
          <cell r="D23974" t="str">
            <v>1056170</v>
          </cell>
        </row>
        <row r="23975">
          <cell r="B23975" t="str">
            <v>BWP51</v>
          </cell>
          <cell r="C23975" t="str">
            <v>24-07-2005</v>
          </cell>
          <cell r="D23975" t="str">
            <v>1049846</v>
          </cell>
        </row>
        <row r="23976">
          <cell r="B23976" t="str">
            <v>JAWW701</v>
          </cell>
          <cell r="C23976" t="str">
            <v>16-08-2012</v>
          </cell>
          <cell r="D23976" t="str">
            <v>3320233</v>
          </cell>
        </row>
        <row r="23977">
          <cell r="B23977" t="str">
            <v>SJWW834</v>
          </cell>
          <cell r="C23977" t="str">
            <v>12-07-2013</v>
          </cell>
          <cell r="D23977" t="str">
            <v>3320673</v>
          </cell>
        </row>
        <row r="23978">
          <cell r="B23978" t="str">
            <v>LSWW1858</v>
          </cell>
          <cell r="C23978" t="str">
            <v>25-02-2021</v>
          </cell>
          <cell r="D23978" t="str">
            <v>5163588</v>
          </cell>
        </row>
        <row r="23979">
          <cell r="B23979" t="str">
            <v>BWP9</v>
          </cell>
          <cell r="C23979" t="str">
            <v>31-12-2000</v>
          </cell>
          <cell r="D23979" t="str">
            <v>1061224</v>
          </cell>
        </row>
        <row r="23980">
          <cell r="B23980" t="str">
            <v>BP90</v>
          </cell>
          <cell r="C23980" t="str">
            <v>28-10-1998</v>
          </cell>
          <cell r="D23980" t="str">
            <v>1048745</v>
          </cell>
        </row>
        <row r="23981">
          <cell r="B23981" t="str">
            <v>HNWW893</v>
          </cell>
          <cell r="C23981" t="str">
            <v>28-12-2013</v>
          </cell>
          <cell r="D23981" t="str">
            <v>3389266</v>
          </cell>
        </row>
        <row r="23982">
          <cell r="B23982" t="str">
            <v>KOTWW1270</v>
          </cell>
          <cell r="C23982" t="str">
            <v>08-12-2016</v>
          </cell>
          <cell r="D23982" t="str">
            <v>4186917</v>
          </cell>
        </row>
        <row r="23983">
          <cell r="B23983" t="str">
            <v>GHWW2069</v>
          </cell>
          <cell r="C23983" t="str">
            <v>18-08-2023</v>
          </cell>
          <cell r="D23983" t="str">
            <v>5630365</v>
          </cell>
        </row>
        <row r="23984">
          <cell r="B23984" t="str">
            <v>BP81</v>
          </cell>
          <cell r="C23984" t="str">
            <v>01-02-1989</v>
          </cell>
          <cell r="D23984" t="str">
            <v>1061101</v>
          </cell>
        </row>
        <row r="23985">
          <cell r="B23985" t="str">
            <v>SKWW826</v>
          </cell>
          <cell r="C23985" t="str">
            <v>13-06-2013</v>
          </cell>
          <cell r="D23985" t="str">
            <v>3329027</v>
          </cell>
        </row>
        <row r="23986">
          <cell r="B23986" t="str">
            <v>NGWW1039</v>
          </cell>
          <cell r="C23986" t="str">
            <v>30-06-2014</v>
          </cell>
          <cell r="D23986" t="str">
            <v>3787446</v>
          </cell>
        </row>
        <row r="23987">
          <cell r="B23987" t="str">
            <v>CGWW954</v>
          </cell>
          <cell r="C23987" t="str">
            <v>09-03-2014</v>
          </cell>
          <cell r="D23987" t="str">
            <v>3766736</v>
          </cell>
        </row>
        <row r="23988">
          <cell r="B23988" t="str">
            <v>TMWW1135</v>
          </cell>
          <cell r="C23988" t="str">
            <v>01-03-2016</v>
          </cell>
          <cell r="D23988" t="str">
            <v>4064419</v>
          </cell>
        </row>
        <row r="23989">
          <cell r="B23989" t="str">
            <v>BSTL70A</v>
          </cell>
          <cell r="C23989" t="str">
            <v>15-09-2004</v>
          </cell>
          <cell r="D23989" t="str">
            <v>1050384</v>
          </cell>
        </row>
        <row r="23990">
          <cell r="B23990" t="str">
            <v>HNWW700</v>
          </cell>
          <cell r="C23990" t="str">
            <v>16-08-2012</v>
          </cell>
          <cell r="D23990" t="str">
            <v>3320234</v>
          </cell>
        </row>
        <row r="23991">
          <cell r="B23991" t="str">
            <v>TMWW743</v>
          </cell>
          <cell r="C23991" t="str">
            <v>07-11-2012</v>
          </cell>
          <cell r="D23991" t="str">
            <v>3230870</v>
          </cell>
        </row>
        <row r="23992">
          <cell r="B23992" t="str">
            <v>SKWW965</v>
          </cell>
          <cell r="C23992" t="str">
            <v>29-03-2014</v>
          </cell>
          <cell r="D23992" t="str">
            <v>3766738</v>
          </cell>
        </row>
        <row r="23993">
          <cell r="B23993" t="str">
            <v>VJWW951</v>
          </cell>
          <cell r="C23993" t="str">
            <v>28-03-2014</v>
          </cell>
          <cell r="D23993" t="str">
            <v>3729138</v>
          </cell>
        </row>
        <row r="23994">
          <cell r="B23994" t="str">
            <v>THWW1133</v>
          </cell>
          <cell r="C23994" t="str">
            <v>01-03-2016</v>
          </cell>
          <cell r="D23994" t="str">
            <v>4064420</v>
          </cell>
        </row>
        <row r="23995">
          <cell r="B23995" t="str">
            <v>BWP17</v>
          </cell>
          <cell r="C23995" t="str">
            <v>18-09-2001</v>
          </cell>
          <cell r="D23995" t="str">
            <v>1061142</v>
          </cell>
        </row>
        <row r="23996">
          <cell r="B23996" t="str">
            <v>JAWW528</v>
          </cell>
          <cell r="C23996" t="str">
            <v>19-01-2009</v>
          </cell>
          <cell r="D23996" t="str">
            <v>1054780</v>
          </cell>
        </row>
        <row r="23997">
          <cell r="B23997" t="str">
            <v>CGWW1037</v>
          </cell>
          <cell r="C23997" t="str">
            <v>30-06-2014</v>
          </cell>
          <cell r="D23997" t="str">
            <v>3903698</v>
          </cell>
        </row>
        <row r="23998">
          <cell r="B23998" t="str">
            <v>HNWW936</v>
          </cell>
          <cell r="C23998" t="str">
            <v>20-03-2014</v>
          </cell>
          <cell r="D23998" t="str">
            <v>3649892</v>
          </cell>
        </row>
        <row r="23999">
          <cell r="B23999" t="str">
            <v>BLWW962</v>
          </cell>
          <cell r="C23999" t="str">
            <v>29-03-2014</v>
          </cell>
          <cell r="D23999" t="str">
            <v>3649891</v>
          </cell>
        </row>
        <row r="24000">
          <cell r="B24000" t="str">
            <v>CGWW1433</v>
          </cell>
          <cell r="C24000" t="str">
            <v>05-05-2018</v>
          </cell>
          <cell r="D24000" t="str">
            <v>4503971</v>
          </cell>
        </row>
        <row r="24001">
          <cell r="B24001" t="str">
            <v>RGWW661</v>
          </cell>
          <cell r="C24001" t="str">
            <v>30-06-2012</v>
          </cell>
          <cell r="D24001" t="str">
            <v>3230873</v>
          </cell>
        </row>
        <row r="24002">
          <cell r="B24002" t="str">
            <v>HMWW1029</v>
          </cell>
          <cell r="C24002" t="str">
            <v>10-06-2014</v>
          </cell>
          <cell r="D24002" t="str">
            <v>3787485</v>
          </cell>
        </row>
        <row r="24003">
          <cell r="B24003" t="str">
            <v>RGWW825</v>
          </cell>
          <cell r="C24003" t="str">
            <v>13-06-2013</v>
          </cell>
          <cell r="D24003" t="str">
            <v>3323096</v>
          </cell>
        </row>
        <row r="24004">
          <cell r="B24004" t="str">
            <v>VNWW750</v>
          </cell>
          <cell r="C24004" t="str">
            <v>16-11-2012</v>
          </cell>
          <cell r="D24004" t="str">
            <v>3230853</v>
          </cell>
        </row>
        <row r="24005">
          <cell r="B24005" t="str">
            <v>KOTWW897</v>
          </cell>
          <cell r="C24005" t="str">
            <v>28-12-2013</v>
          </cell>
          <cell r="D24005" t="str">
            <v>3389296</v>
          </cell>
        </row>
        <row r="24006">
          <cell r="B24006" t="str">
            <v>BUWW908</v>
          </cell>
          <cell r="C24006" t="str">
            <v>06-02-2014</v>
          </cell>
          <cell r="D24006" t="str">
            <v>3389288</v>
          </cell>
        </row>
        <row r="24007">
          <cell r="B24007" t="str">
            <v>RGWW1437</v>
          </cell>
          <cell r="C24007" t="str">
            <v>05-05-2018</v>
          </cell>
          <cell r="D24007" t="str">
            <v>4558315</v>
          </cell>
        </row>
        <row r="24008">
          <cell r="B24008" t="str">
            <v>BWP7</v>
          </cell>
          <cell r="C24008" t="str">
            <v>31-12-2000</v>
          </cell>
          <cell r="D24008" t="str">
            <v>1060395</v>
          </cell>
        </row>
        <row r="24009">
          <cell r="B24009" t="str">
            <v>BP133</v>
          </cell>
          <cell r="C24009" t="str">
            <v>23-08-1995</v>
          </cell>
          <cell r="D24009" t="str">
            <v>1059538</v>
          </cell>
        </row>
        <row r="24010">
          <cell r="B24010" t="str">
            <v>MHWW725</v>
          </cell>
          <cell r="C24010" t="str">
            <v>09-10-2012</v>
          </cell>
          <cell r="D24010" t="str">
            <v>3320226</v>
          </cell>
        </row>
        <row r="24011">
          <cell r="B24011" t="str">
            <v>TMWW841</v>
          </cell>
          <cell r="C24011" t="str">
            <v>30-08-2013</v>
          </cell>
          <cell r="D24011" t="str">
            <v>3320671</v>
          </cell>
        </row>
        <row r="24012">
          <cell r="B24012" t="str">
            <v>BMWW786</v>
          </cell>
          <cell r="C24012" t="str">
            <v>05-03-2013</v>
          </cell>
          <cell r="D24012" t="str">
            <v>3230877</v>
          </cell>
        </row>
        <row r="24013">
          <cell r="B24013" t="str">
            <v>BMWW950</v>
          </cell>
          <cell r="C24013" t="str">
            <v>28-03-2014</v>
          </cell>
          <cell r="D24013" t="str">
            <v>3729139</v>
          </cell>
        </row>
        <row r="24014">
          <cell r="B24014" t="str">
            <v>BWP21</v>
          </cell>
          <cell r="C24014" t="str">
            <v>28-08-2002</v>
          </cell>
          <cell r="D24014" t="str">
            <v>1061742</v>
          </cell>
        </row>
        <row r="24015">
          <cell r="B24015" t="str">
            <v>BWP43</v>
          </cell>
          <cell r="C24015" t="str">
            <v>22-04-2004</v>
          </cell>
          <cell r="D24015" t="str">
            <v>1049051</v>
          </cell>
        </row>
        <row r="24016">
          <cell r="B24016" t="str">
            <v>LSWW1134</v>
          </cell>
          <cell r="C24016" t="str">
            <v>01-03-2016</v>
          </cell>
          <cell r="D24016" t="str">
            <v>4076301</v>
          </cell>
        </row>
        <row r="24017">
          <cell r="B24017" t="str">
            <v>KOTWW475</v>
          </cell>
          <cell r="C24017" t="str">
            <v>21-11-2007</v>
          </cell>
          <cell r="D24017" t="str">
            <v>1049308</v>
          </cell>
        </row>
        <row r="24018">
          <cell r="B24018" t="str">
            <v>BP88</v>
          </cell>
          <cell r="C24018" t="str">
            <v>20-01-1990</v>
          </cell>
          <cell r="D24018" t="str">
            <v>1049353</v>
          </cell>
        </row>
        <row r="24019">
          <cell r="B24019" t="str">
            <v>THWW684</v>
          </cell>
          <cell r="C24019" t="str">
            <v>13-07-2012</v>
          </cell>
          <cell r="D24019" t="str">
            <v>3787464</v>
          </cell>
        </row>
        <row r="24020">
          <cell r="B24020" t="str">
            <v>CGWW724</v>
          </cell>
          <cell r="C24020" t="str">
            <v>09-10-2012</v>
          </cell>
          <cell r="D24020" t="str">
            <v>3320231</v>
          </cell>
        </row>
        <row r="24021">
          <cell r="B24021" t="str">
            <v>VJWW1425</v>
          </cell>
          <cell r="C24021" t="str">
            <v>05-05-2018</v>
          </cell>
          <cell r="D24021" t="str">
            <v>4503972</v>
          </cell>
        </row>
        <row r="24022">
          <cell r="B24022" t="str">
            <v>GHWW2130</v>
          </cell>
          <cell r="C24022" t="str">
            <v>06-02-2024</v>
          </cell>
          <cell r="D24022" t="str">
            <v>5767235</v>
          </cell>
        </row>
        <row r="24023">
          <cell r="B24023" t="str">
            <v>BP113</v>
          </cell>
          <cell r="C24023" t="str">
            <v>14-12-1992</v>
          </cell>
          <cell r="D24023" t="str">
            <v>1049092</v>
          </cell>
        </row>
        <row r="24024">
          <cell r="B24024" t="str">
            <v>VJWW952</v>
          </cell>
          <cell r="C24024" t="str">
            <v>28-03-2014</v>
          </cell>
          <cell r="D24024" t="str">
            <v>3729137</v>
          </cell>
        </row>
        <row r="24025">
          <cell r="B24025" t="str">
            <v>KOTWW1175</v>
          </cell>
          <cell r="C24025" t="str">
            <v>26-03-2016</v>
          </cell>
          <cell r="D24025" t="str">
            <v>4146210</v>
          </cell>
        </row>
        <row r="24026">
          <cell r="B24026" t="str">
            <v>KEWW2212</v>
          </cell>
          <cell r="C24026" t="str">
            <v>30-05-2025</v>
          </cell>
          <cell r="D24026" t="str">
            <v>9055585</v>
          </cell>
        </row>
        <row r="24027">
          <cell r="B24027" t="str">
            <v>APWW1190</v>
          </cell>
          <cell r="C24027" t="str">
            <v>18-04-2016</v>
          </cell>
          <cell r="D24027" t="str">
            <v>4967839</v>
          </cell>
        </row>
        <row r="24028">
          <cell r="B24028" t="str">
            <v>NGWW740</v>
          </cell>
          <cell r="C24028" t="str">
            <v>07-11-2012</v>
          </cell>
          <cell r="D24028" t="str">
            <v>3328396</v>
          </cell>
        </row>
        <row r="24029">
          <cell r="B24029" t="str">
            <v>KOTWW772</v>
          </cell>
          <cell r="C24029" t="str">
            <v>17-01-2013</v>
          </cell>
          <cell r="D24029" t="str">
            <v>3320242</v>
          </cell>
        </row>
        <row r="24030">
          <cell r="B24030" t="str">
            <v>CGWW1267</v>
          </cell>
          <cell r="C24030" t="str">
            <v>08-12-2016</v>
          </cell>
          <cell r="D24030" t="str">
            <v>4186910</v>
          </cell>
        </row>
        <row r="24031">
          <cell r="B24031" t="str">
            <v>BITWW1172</v>
          </cell>
          <cell r="C24031" t="str">
            <v>18-03-2016</v>
          </cell>
          <cell r="D24031" t="str">
            <v>4080184</v>
          </cell>
        </row>
        <row r="24032">
          <cell r="B24032" t="str">
            <v>BP173</v>
          </cell>
          <cell r="C24032" t="str">
            <v>01-06-1999</v>
          </cell>
          <cell r="D24032" t="str">
            <v>1060268</v>
          </cell>
        </row>
        <row r="24033">
          <cell r="B24033" t="str">
            <v>BP166</v>
          </cell>
          <cell r="C24033" t="str">
            <v>29-09-1998</v>
          </cell>
          <cell r="D24033" t="str">
            <v>1060494</v>
          </cell>
        </row>
        <row r="24034">
          <cell r="B24034" t="str">
            <v>BP134</v>
          </cell>
          <cell r="C24034" t="str">
            <v>24-08-1995</v>
          </cell>
          <cell r="D24034" t="str">
            <v>1058487</v>
          </cell>
        </row>
        <row r="24035">
          <cell r="B24035" t="str">
            <v>MPWW707</v>
          </cell>
          <cell r="C24035" t="str">
            <v>22-09-2012</v>
          </cell>
          <cell r="D24035" t="str">
            <v>3230833</v>
          </cell>
        </row>
        <row r="24036">
          <cell r="B24036" t="str">
            <v>BGWW1017</v>
          </cell>
          <cell r="C24036" t="str">
            <v>23-05-2014</v>
          </cell>
          <cell r="D24036" t="str">
            <v>3787463</v>
          </cell>
        </row>
        <row r="24037">
          <cell r="B24037" t="str">
            <v>BKWW803</v>
          </cell>
          <cell r="C24037" t="str">
            <v>18-03-2013</v>
          </cell>
          <cell r="D24037" t="str">
            <v>3331884</v>
          </cell>
        </row>
        <row r="24038">
          <cell r="B24038" t="str">
            <v>HMWW1405</v>
          </cell>
          <cell r="C24038" t="str">
            <v>16-01-2018</v>
          </cell>
          <cell r="D24038" t="str">
            <v>4440829</v>
          </cell>
        </row>
        <row r="24039">
          <cell r="B24039" t="str">
            <v>AGWW1137</v>
          </cell>
          <cell r="C24039" t="str">
            <v>01-03-2016</v>
          </cell>
          <cell r="D24039" t="str">
            <v>4064423</v>
          </cell>
        </row>
        <row r="24040">
          <cell r="B24040" t="str">
            <v>BVWW1593</v>
          </cell>
          <cell r="C24040" t="str">
            <v>11-07-2019</v>
          </cell>
          <cell r="D24040" t="str">
            <v>4827715</v>
          </cell>
        </row>
        <row r="24041">
          <cell r="B24041" t="str">
            <v>SVWP471</v>
          </cell>
          <cell r="C24041" t="str">
            <v>29-09-2007</v>
          </cell>
          <cell r="D24041" t="str">
            <v>1052541</v>
          </cell>
        </row>
        <row r="24042">
          <cell r="B24042" t="str">
            <v>BWP86</v>
          </cell>
          <cell r="C24042" t="str">
            <v>08-07-1989</v>
          </cell>
          <cell r="D24042" t="str">
            <v>1059356</v>
          </cell>
        </row>
        <row r="24043">
          <cell r="B24043" t="str">
            <v>KTHWW788</v>
          </cell>
          <cell r="C24043" t="str">
            <v>08-03-2013</v>
          </cell>
          <cell r="D24043" t="str">
            <v>3230830</v>
          </cell>
        </row>
        <row r="24044">
          <cell r="B24044" t="str">
            <v>BOWW1136</v>
          </cell>
          <cell r="C24044" t="str">
            <v>01-03-2016</v>
          </cell>
          <cell r="D24044" t="str">
            <v>4064429</v>
          </cell>
        </row>
        <row r="24045">
          <cell r="B24045" t="str">
            <v>BWP125</v>
          </cell>
          <cell r="C24045" t="str">
            <v>23-10-1993</v>
          </cell>
          <cell r="D24045" t="str">
            <v>1060848</v>
          </cell>
        </row>
        <row r="24046">
          <cell r="B24046" t="str">
            <v>BWP40</v>
          </cell>
          <cell r="C24046" t="str">
            <v>26-02-2004</v>
          </cell>
          <cell r="D24046" t="str">
            <v>1049095</v>
          </cell>
        </row>
        <row r="24047">
          <cell r="B24047" t="str">
            <v>BWP60</v>
          </cell>
          <cell r="C24047" t="str">
            <v>31-03-2006</v>
          </cell>
          <cell r="D24047" t="str">
            <v>1050146</v>
          </cell>
        </row>
        <row r="24048">
          <cell r="B24048" t="str">
            <v>BP188</v>
          </cell>
          <cell r="C24048" t="str">
            <v>31-12-1999</v>
          </cell>
          <cell r="D24048" t="str">
            <v>1049411</v>
          </cell>
        </row>
        <row r="24049">
          <cell r="B24049" t="str">
            <v>BWP12</v>
          </cell>
          <cell r="C24049" t="str">
            <v>31-03-2001</v>
          </cell>
          <cell r="D24049" t="str">
            <v>1049503</v>
          </cell>
        </row>
        <row r="24050">
          <cell r="B24050" t="str">
            <v>SGTWW898</v>
          </cell>
          <cell r="C24050" t="str">
            <v>28-12-2013</v>
          </cell>
          <cell r="D24050" t="str">
            <v>3389292</v>
          </cell>
        </row>
        <row r="24051">
          <cell r="B24051" t="str">
            <v>BP130</v>
          </cell>
          <cell r="C24051" t="str">
            <v>15-01-1995</v>
          </cell>
          <cell r="D24051" t="str">
            <v>1061544</v>
          </cell>
        </row>
        <row r="24052">
          <cell r="B24052" t="str">
            <v>BWP114</v>
          </cell>
          <cell r="C24052" t="str">
            <v>08-12-1995</v>
          </cell>
          <cell r="D24052" t="str">
            <v>1059897</v>
          </cell>
        </row>
        <row r="24053">
          <cell r="B24053" t="str">
            <v>BP215</v>
          </cell>
          <cell r="C24053" t="str">
            <v>31-03-2005</v>
          </cell>
          <cell r="D24053" t="str">
            <v>1048973</v>
          </cell>
        </row>
        <row r="24054">
          <cell r="B24054" t="str">
            <v>BP66</v>
          </cell>
          <cell r="C24054" t="str">
            <v>09-07-1986</v>
          </cell>
          <cell r="D24054" t="str">
            <v>1048931</v>
          </cell>
        </row>
        <row r="24055">
          <cell r="B24055" t="str">
            <v>BWP53</v>
          </cell>
          <cell r="C24055" t="str">
            <v>27-10-2005</v>
          </cell>
          <cell r="D24055" t="str">
            <v>1050143</v>
          </cell>
        </row>
        <row r="24056">
          <cell r="B24056" t="str">
            <v>BWP63</v>
          </cell>
          <cell r="C24056" t="str">
            <v>30-06-2006</v>
          </cell>
          <cell r="D24056" t="str">
            <v>1050420</v>
          </cell>
        </row>
        <row r="24057">
          <cell r="B24057" t="str">
            <v>BP147</v>
          </cell>
          <cell r="C24057" t="str">
            <v>02-01-1997</v>
          </cell>
          <cell r="D24057" t="str">
            <v>1049211</v>
          </cell>
        </row>
        <row r="24058">
          <cell r="B24058" t="str">
            <v>BP89</v>
          </cell>
          <cell r="C24058" t="str">
            <v>10-12-1990</v>
          </cell>
          <cell r="D24058" t="str">
            <v>1059355</v>
          </cell>
        </row>
        <row r="24059">
          <cell r="B24059" t="str">
            <v>BGWW733</v>
          </cell>
          <cell r="C24059" t="str">
            <v>16-10-2012</v>
          </cell>
          <cell r="D24059" t="str">
            <v>3320230</v>
          </cell>
        </row>
        <row r="24060">
          <cell r="B24060" t="str">
            <v>HMWW746</v>
          </cell>
          <cell r="C24060" t="str">
            <v>07-11-2012</v>
          </cell>
          <cell r="D24060" t="str">
            <v>3230840</v>
          </cell>
        </row>
        <row r="24061">
          <cell r="B24061" t="str">
            <v>GVWW754</v>
          </cell>
          <cell r="C24061" t="str">
            <v>26-11-2012</v>
          </cell>
          <cell r="D24061" t="str">
            <v>3230839</v>
          </cell>
        </row>
        <row r="24062">
          <cell r="B24062" t="str">
            <v>HMWW907</v>
          </cell>
          <cell r="C24062" t="str">
            <v>04-02-2014</v>
          </cell>
          <cell r="D24062" t="str">
            <v>3389289</v>
          </cell>
        </row>
        <row r="24063">
          <cell r="B24063" t="str">
            <v>HSPWW770</v>
          </cell>
          <cell r="C24063" t="str">
            <v>17-01-2013</v>
          </cell>
          <cell r="D24063" t="str">
            <v>4967840</v>
          </cell>
        </row>
        <row r="24064">
          <cell r="B24064" t="str">
            <v>BWP8</v>
          </cell>
          <cell r="C24064" t="str">
            <v>31-12-2000</v>
          </cell>
          <cell r="D24064" t="str">
            <v>1059706</v>
          </cell>
        </row>
        <row r="24065">
          <cell r="B24065" t="str">
            <v>BWP69</v>
          </cell>
          <cell r="C24065" t="str">
            <v>11-10-2006</v>
          </cell>
          <cell r="D24065" t="str">
            <v>1049436</v>
          </cell>
        </row>
        <row r="24066">
          <cell r="B24066" t="str">
            <v>GOWW835</v>
          </cell>
          <cell r="C24066" t="str">
            <v>12-07-2013</v>
          </cell>
          <cell r="D24066" t="str">
            <v>3320238</v>
          </cell>
        </row>
        <row r="24067">
          <cell r="B24067" t="str">
            <v>RGWW1003</v>
          </cell>
          <cell r="C24067" t="str">
            <v>17-05-2014</v>
          </cell>
          <cell r="D24067" t="str">
            <v>3750748</v>
          </cell>
        </row>
        <row r="24068">
          <cell r="B24068" t="str">
            <v>BP100</v>
          </cell>
          <cell r="C24068" t="str">
            <v>06-10-1991</v>
          </cell>
          <cell r="D24068" t="str">
            <v>1061166</v>
          </cell>
        </row>
        <row r="24069">
          <cell r="B24069" t="str">
            <v>BWP35</v>
          </cell>
          <cell r="C24069" t="str">
            <v>29-11-2003</v>
          </cell>
          <cell r="D24069" t="str">
            <v>1061391</v>
          </cell>
        </row>
        <row r="24070">
          <cell r="B24070" t="str">
            <v>BWP34</v>
          </cell>
          <cell r="C24070" t="str">
            <v>28-08-2003</v>
          </cell>
          <cell r="D24070" t="str">
            <v>1060904</v>
          </cell>
        </row>
        <row r="24071">
          <cell r="B24071" t="str">
            <v>BP148</v>
          </cell>
          <cell r="C24071" t="str">
            <v>06-03-1987</v>
          </cell>
          <cell r="D24071" t="str">
            <v>1048920</v>
          </cell>
        </row>
        <row r="24072">
          <cell r="B24072" t="str">
            <v>BP155</v>
          </cell>
          <cell r="C24072" t="str">
            <v>20-11-1999</v>
          </cell>
          <cell r="D24072" t="str">
            <v>1049141</v>
          </cell>
        </row>
        <row r="24073">
          <cell r="B24073" t="str">
            <v>BWP1</v>
          </cell>
          <cell r="C24073" t="str">
            <v>31-03-2000</v>
          </cell>
          <cell r="D24073" t="str">
            <v>1049155</v>
          </cell>
        </row>
        <row r="24074">
          <cell r="B24074" t="str">
            <v>BWP57</v>
          </cell>
          <cell r="C24074" t="str">
            <v>31-01-2006</v>
          </cell>
          <cell r="D24074" t="str">
            <v>1050153</v>
          </cell>
        </row>
        <row r="24075">
          <cell r="B24075" t="str">
            <v>BWP64</v>
          </cell>
          <cell r="C24075" t="str">
            <v>30-06-2006</v>
          </cell>
          <cell r="D24075" t="str">
            <v>1050043</v>
          </cell>
        </row>
        <row r="24076">
          <cell r="B24076" t="str">
            <v>BWP61</v>
          </cell>
          <cell r="C24076" t="str">
            <v>16-05-2006</v>
          </cell>
          <cell r="D24076" t="str">
            <v>1049435</v>
          </cell>
        </row>
        <row r="24077">
          <cell r="B24077" t="str">
            <v>BP106</v>
          </cell>
          <cell r="C24077" t="str">
            <v>10-11-1992</v>
          </cell>
          <cell r="D24077" t="str">
            <v>1049224</v>
          </cell>
        </row>
        <row r="24078">
          <cell r="B24078" t="str">
            <v>BP141</v>
          </cell>
          <cell r="C24078" t="str">
            <v>10-05-1996</v>
          </cell>
          <cell r="D24078" t="str">
            <v>1059281</v>
          </cell>
        </row>
        <row r="24079">
          <cell r="B24079" t="str">
            <v>OBWW876</v>
          </cell>
          <cell r="C24079" t="str">
            <v>25-11-2013</v>
          </cell>
          <cell r="D24079" t="str">
            <v>3320214</v>
          </cell>
        </row>
        <row r="24080">
          <cell r="B24080" t="str">
            <v>KIWW883</v>
          </cell>
          <cell r="C24080" t="str">
            <v>16-12-2013</v>
          </cell>
          <cell r="D24080" t="str">
            <v>3352536</v>
          </cell>
        </row>
        <row r="24081">
          <cell r="B24081" t="str">
            <v>KRWW1040</v>
          </cell>
          <cell r="C24081" t="str">
            <v>30-06-2014</v>
          </cell>
          <cell r="D24081" t="str">
            <v>3903699</v>
          </cell>
        </row>
        <row r="24082">
          <cell r="B24082" t="str">
            <v>GBWW731</v>
          </cell>
          <cell r="C24082" t="str">
            <v>16-10-2012</v>
          </cell>
          <cell r="D24082" t="str">
            <v>3230828</v>
          </cell>
        </row>
        <row r="24083">
          <cell r="B24083" t="str">
            <v>BWP112</v>
          </cell>
          <cell r="C24083" t="str">
            <v>08-12-1992</v>
          </cell>
          <cell r="D24083" t="str">
            <v>1060620</v>
          </cell>
        </row>
        <row r="24084">
          <cell r="B24084" t="str">
            <v>BP151</v>
          </cell>
          <cell r="C24084" t="str">
            <v>18-10-1997</v>
          </cell>
          <cell r="D24084" t="str">
            <v>1048747</v>
          </cell>
        </row>
        <row r="24085">
          <cell r="B24085" t="str">
            <v>BP183</v>
          </cell>
          <cell r="C24085" t="str">
            <v>05-07-1999</v>
          </cell>
          <cell r="D24085" t="str">
            <v>1049490</v>
          </cell>
        </row>
        <row r="24086">
          <cell r="B24086" t="str">
            <v>BP189</v>
          </cell>
          <cell r="C24086" t="str">
            <v>01-01-2000</v>
          </cell>
          <cell r="D24086" t="str">
            <v>1049363</v>
          </cell>
        </row>
        <row r="24087">
          <cell r="B24087" t="str">
            <v>BWP50</v>
          </cell>
          <cell r="C24087" t="str">
            <v>29-07-2005</v>
          </cell>
          <cell r="D24087" t="str">
            <v>1049942</v>
          </cell>
        </row>
        <row r="24088">
          <cell r="B24088" t="str">
            <v>BWP11</v>
          </cell>
          <cell r="C24088" t="str">
            <v>31-03-2001</v>
          </cell>
          <cell r="D24088" t="str">
            <v>1049082</v>
          </cell>
        </row>
        <row r="24089">
          <cell r="B24089" t="str">
            <v>KRWW802</v>
          </cell>
          <cell r="C24089" t="str">
            <v>18-03-2013</v>
          </cell>
          <cell r="D24089" t="str">
            <v>3328398</v>
          </cell>
        </row>
        <row r="24090">
          <cell r="B24090" t="str">
            <v>MAWW917</v>
          </cell>
          <cell r="C24090" t="str">
            <v>22-02-2014</v>
          </cell>
          <cell r="D24090" t="str">
            <v>3389290</v>
          </cell>
        </row>
        <row r="24091">
          <cell r="B24091" t="str">
            <v>BP191</v>
          </cell>
          <cell r="C24091" t="str">
            <v>05-02-2000</v>
          </cell>
          <cell r="D24091" t="str">
            <v>1048736</v>
          </cell>
        </row>
        <row r="24092">
          <cell r="B24092" t="str">
            <v>BP182</v>
          </cell>
          <cell r="C24092" t="str">
            <v>26-06-1999</v>
          </cell>
          <cell r="D24092" t="str">
            <v>1049422</v>
          </cell>
        </row>
        <row r="24093">
          <cell r="B24093" t="str">
            <v>BWP18</v>
          </cell>
          <cell r="C24093" t="str">
            <v>30-04-2001</v>
          </cell>
          <cell r="D24093" t="str">
            <v>1049266</v>
          </cell>
        </row>
        <row r="24094">
          <cell r="B24094" t="str">
            <v>DRP1050</v>
          </cell>
          <cell r="C24094" t="str">
            <v>17-07-2014</v>
          </cell>
          <cell r="D24094" t="str">
            <v>3851109</v>
          </cell>
        </row>
        <row r="24095">
          <cell r="B24095" t="str">
            <v>JAWW1176</v>
          </cell>
          <cell r="C24095" t="str">
            <v>26-03-2016</v>
          </cell>
          <cell r="D24095" t="str">
            <v>4146207</v>
          </cell>
        </row>
        <row r="24096">
          <cell r="B24096" t="str">
            <v>JAWW1432</v>
          </cell>
          <cell r="C24096" t="str">
            <v>05-05-2018</v>
          </cell>
          <cell r="D24096" t="str">
            <v>4496353</v>
          </cell>
        </row>
        <row r="24097">
          <cell r="B24097" t="str">
            <v>JAWW1551</v>
          </cell>
          <cell r="C24097" t="str">
            <v>28-02-2019</v>
          </cell>
          <cell r="D24097" t="str">
            <v>4730051</v>
          </cell>
        </row>
        <row r="24098">
          <cell r="B24098" t="str">
            <v>BWP32</v>
          </cell>
          <cell r="C24098" t="str">
            <v>22-05-2003</v>
          </cell>
          <cell r="D24098" t="str">
            <v>1060547</v>
          </cell>
        </row>
        <row r="24099">
          <cell r="B24099" t="str">
            <v>BWP58</v>
          </cell>
          <cell r="C24099" t="str">
            <v>30-01-2006</v>
          </cell>
          <cell r="D24099" t="str">
            <v>1050249</v>
          </cell>
        </row>
        <row r="24100">
          <cell r="B24100" t="str">
            <v>BWP19</v>
          </cell>
          <cell r="C24100" t="str">
            <v>18-09-1991</v>
          </cell>
          <cell r="D24100" t="str">
            <v>1062035</v>
          </cell>
        </row>
        <row r="24101">
          <cell r="B24101" t="str">
            <v>BP156</v>
          </cell>
          <cell r="C24101" t="str">
            <v>26-01-1977</v>
          </cell>
          <cell r="D24101" t="str">
            <v>1060153</v>
          </cell>
        </row>
        <row r="24102">
          <cell r="B24102" t="str">
            <v>BWP25</v>
          </cell>
          <cell r="C24102" t="str">
            <v>28-08-2002</v>
          </cell>
          <cell r="D24102" t="str">
            <v>1049028</v>
          </cell>
        </row>
        <row r="24103">
          <cell r="B24103" t="str">
            <v>SHWW705</v>
          </cell>
          <cell r="C24103" t="str">
            <v>24-08-2012</v>
          </cell>
          <cell r="D24103" t="str">
            <v>3320235</v>
          </cell>
        </row>
        <row r="24104">
          <cell r="B24104" t="str">
            <v>KIWW686</v>
          </cell>
          <cell r="C24104" t="str">
            <v>13-07-2012</v>
          </cell>
          <cell r="D24104" t="str">
            <v>3352537</v>
          </cell>
        </row>
        <row r="24105">
          <cell r="B24105" t="str">
            <v>BOWW666</v>
          </cell>
          <cell r="C24105" t="str">
            <v>30-06-2012</v>
          </cell>
          <cell r="D24105" t="str">
            <v>3230876</v>
          </cell>
        </row>
        <row r="24106">
          <cell r="B24106" t="str">
            <v>BVWW745</v>
          </cell>
          <cell r="C24106" t="str">
            <v>07-11-2012</v>
          </cell>
          <cell r="D24106" t="str">
            <v>3329026</v>
          </cell>
        </row>
        <row r="24107">
          <cell r="B24107" t="str">
            <v>GBWW675</v>
          </cell>
          <cell r="C24107" t="str">
            <v>30-06-2012</v>
          </cell>
          <cell r="D24107" t="str">
            <v>3230829</v>
          </cell>
        </row>
        <row r="24108">
          <cell r="B24108" t="str">
            <v>BP142</v>
          </cell>
          <cell r="C24108" t="str">
            <v>25-05-1996</v>
          </cell>
          <cell r="D24108" t="str">
            <v>1060431</v>
          </cell>
        </row>
        <row r="24109">
          <cell r="B24109" t="str">
            <v>BP131</v>
          </cell>
          <cell r="C24109" t="str">
            <v>15-01-1995</v>
          </cell>
          <cell r="D24109" t="str">
            <v>1059533</v>
          </cell>
        </row>
        <row r="24110">
          <cell r="B24110" t="str">
            <v>BWP44</v>
          </cell>
          <cell r="C24110" t="str">
            <v>07-10-2004</v>
          </cell>
          <cell r="D24110" t="str">
            <v>1048987</v>
          </cell>
        </row>
        <row r="24111">
          <cell r="B24111" t="str">
            <v>BULWW668</v>
          </cell>
          <cell r="C24111" t="str">
            <v>30-06-2012</v>
          </cell>
          <cell r="D24111" t="str">
            <v>3352533</v>
          </cell>
        </row>
        <row r="24112">
          <cell r="B24112" t="str">
            <v>BP186A</v>
          </cell>
          <cell r="C24112" t="str">
            <v>31-12-1999</v>
          </cell>
          <cell r="D24112" t="str">
            <v>1059236</v>
          </cell>
        </row>
        <row r="24113">
          <cell r="B24113" t="str">
            <v>VGWW903</v>
          </cell>
          <cell r="C24113" t="str">
            <v>04-02-2014</v>
          </cell>
          <cell r="D24113" t="str">
            <v>3352538</v>
          </cell>
        </row>
        <row r="24114">
          <cell r="B24114" t="str">
            <v>BEWW934</v>
          </cell>
          <cell r="C24114" t="str">
            <v>20-03-2014</v>
          </cell>
          <cell r="D24114" t="str">
            <v>3389291</v>
          </cell>
        </row>
        <row r="24115">
          <cell r="B24115" t="str">
            <v>KEWW604</v>
          </cell>
          <cell r="C24115" t="str">
            <v>13-04-2011</v>
          </cell>
          <cell r="D24115" t="str">
            <v>3352534</v>
          </cell>
        </row>
        <row r="24116">
          <cell r="B24116" t="str">
            <v>CHWW742</v>
          </cell>
          <cell r="C24116" t="str">
            <v>07-11-2012</v>
          </cell>
          <cell r="D24116" t="str">
            <v>3320232</v>
          </cell>
        </row>
        <row r="24117">
          <cell r="B24117" t="str">
            <v>KRWW894</v>
          </cell>
          <cell r="C24117" t="str">
            <v>28-12-2013</v>
          </cell>
          <cell r="D24117" t="str">
            <v>3389293</v>
          </cell>
        </row>
        <row r="24118">
          <cell r="B24118" t="str">
            <v>RVWW1263</v>
          </cell>
          <cell r="C24118" t="str">
            <v>08-12-2016</v>
          </cell>
          <cell r="D24118" t="str">
            <v>4186908</v>
          </cell>
        </row>
        <row r="24119">
          <cell r="B24119" t="str">
            <v>KEWW935</v>
          </cell>
          <cell r="C24119" t="str">
            <v>20-03-2014</v>
          </cell>
          <cell r="D24119" t="str">
            <v>3389294</v>
          </cell>
        </row>
        <row r="24120">
          <cell r="B24120" t="str">
            <v>BWP55</v>
          </cell>
          <cell r="C24120" t="str">
            <v>30-11-2005</v>
          </cell>
          <cell r="D24120" t="str">
            <v>1050098</v>
          </cell>
        </row>
        <row r="24121">
          <cell r="B24121" t="str">
            <v>BWP47</v>
          </cell>
          <cell r="C24121" t="str">
            <v>29-04-2005</v>
          </cell>
          <cell r="D24121" t="str">
            <v>1049852</v>
          </cell>
        </row>
        <row r="24122">
          <cell r="B24122" t="str">
            <v>SVWW1044</v>
          </cell>
          <cell r="C24122" t="str">
            <v>07-07-2014</v>
          </cell>
          <cell r="D24122" t="str">
            <v>3903700</v>
          </cell>
        </row>
        <row r="24123">
          <cell r="B24123" t="str">
            <v>BP216</v>
          </cell>
          <cell r="C24123" t="str">
            <v>31-03-2005</v>
          </cell>
          <cell r="D24123" t="str">
            <v>1048912</v>
          </cell>
        </row>
        <row r="24124">
          <cell r="B24124" t="str">
            <v>BP149</v>
          </cell>
          <cell r="C24124" t="str">
            <v>06-03-1997</v>
          </cell>
          <cell r="D24124" t="str">
            <v>1048796</v>
          </cell>
        </row>
        <row r="24125">
          <cell r="B24125" t="str">
            <v>SMWW900</v>
          </cell>
          <cell r="C24125" t="str">
            <v>28-12-2013</v>
          </cell>
          <cell r="D24125" t="str">
            <v>3331888</v>
          </cell>
        </row>
        <row r="24126">
          <cell r="B24126" t="str">
            <v>BP143</v>
          </cell>
          <cell r="C24126" t="str">
            <v>28-11-1996</v>
          </cell>
          <cell r="D24126" t="str">
            <v>1049158</v>
          </cell>
        </row>
        <row r="24127">
          <cell r="B24127" t="str">
            <v>TOWW820</v>
          </cell>
          <cell r="C24127" t="str">
            <v>27-05-2013</v>
          </cell>
          <cell r="D24127" t="str">
            <v>3329028</v>
          </cell>
        </row>
        <row r="24128">
          <cell r="B24128" t="str">
            <v>SMWW1274</v>
          </cell>
          <cell r="C24128" t="str">
            <v>08-12-2016</v>
          </cell>
          <cell r="D24128" t="str">
            <v>4197590</v>
          </cell>
        </row>
        <row r="24129">
          <cell r="B24129" t="str">
            <v>BAWW2121</v>
          </cell>
          <cell r="C24129" t="str">
            <v>01-02-2024</v>
          </cell>
          <cell r="D24129" t="str">
            <v>5767234</v>
          </cell>
        </row>
        <row r="24130">
          <cell r="B24130" t="str">
            <v>KTHWW1174</v>
          </cell>
          <cell r="C24130" t="str">
            <v>18-03-2016</v>
          </cell>
          <cell r="D24130" t="str">
            <v>4080185</v>
          </cell>
        </row>
        <row r="24131">
          <cell r="B24131" t="str">
            <v>TOWW988</v>
          </cell>
          <cell r="C24131" t="str">
            <v>05-05-2014</v>
          </cell>
          <cell r="D24131" t="str">
            <v>3762203</v>
          </cell>
        </row>
        <row r="24132">
          <cell r="B24132" t="str">
            <v>TOP1024</v>
          </cell>
          <cell r="C24132" t="str">
            <v>29-05-2014</v>
          </cell>
          <cell r="D24132" t="str">
            <v>3736250</v>
          </cell>
        </row>
        <row r="24133">
          <cell r="B24133" t="str">
            <v>TMWW1422</v>
          </cell>
          <cell r="C24133" t="str">
            <v>30-04-2018</v>
          </cell>
          <cell r="D24133" t="str">
            <v>5051109</v>
          </cell>
        </row>
        <row r="24134">
          <cell r="B24134" t="str">
            <v>PUWW2167</v>
          </cell>
          <cell r="C24134" t="str">
            <v>18-09-2024</v>
          </cell>
          <cell r="D24134" t="str">
            <v>5853544</v>
          </cell>
        </row>
        <row r="24135">
          <cell r="B24135" t="str">
            <v>HNWW1506</v>
          </cell>
          <cell r="C24135" t="str">
            <v>07-11-2018</v>
          </cell>
          <cell r="D24135" t="str">
            <v>4650021</v>
          </cell>
        </row>
        <row r="24136">
          <cell r="B24136" t="str">
            <v>DRWW1886</v>
          </cell>
          <cell r="C24136" t="str">
            <v>22-06-2021</v>
          </cell>
          <cell r="D24136" t="str">
            <v>5226032</v>
          </cell>
        </row>
        <row r="24137">
          <cell r="B24137" t="str">
            <v>SJWW2122</v>
          </cell>
          <cell r="C24137" t="str">
            <v>02-02-2024</v>
          </cell>
          <cell r="D24137" t="str">
            <v>5767233</v>
          </cell>
        </row>
        <row r="24138">
          <cell r="B24138" t="str">
            <v>PUWW1262</v>
          </cell>
          <cell r="C24138" t="str">
            <v>08-12-2016</v>
          </cell>
          <cell r="D24138" t="str">
            <v>4197586</v>
          </cell>
        </row>
        <row r="24139">
          <cell r="B24139" t="str">
            <v>KIWW1271</v>
          </cell>
          <cell r="C24139" t="str">
            <v>08-12-2016</v>
          </cell>
          <cell r="D24139" t="str">
            <v>4186912</v>
          </cell>
        </row>
        <row r="24140">
          <cell r="B24140" t="str">
            <v>DRWW1781</v>
          </cell>
          <cell r="C24140" t="str">
            <v>29-06-2020</v>
          </cell>
          <cell r="D24140" t="str">
            <v>5051002</v>
          </cell>
        </row>
        <row r="24141">
          <cell r="B24141" t="str">
            <v>TMWW1261</v>
          </cell>
          <cell r="C24141" t="str">
            <v>08-12-2016</v>
          </cell>
          <cell r="D24141" t="str">
            <v>4197591</v>
          </cell>
        </row>
        <row r="24142">
          <cell r="B24142" t="str">
            <v>BUWW1885</v>
          </cell>
          <cell r="C24142" t="str">
            <v>16-06-2021</v>
          </cell>
          <cell r="D24142" t="str">
            <v>5226239</v>
          </cell>
        </row>
        <row r="24143">
          <cell r="B24143" t="str">
            <v>DRWW726</v>
          </cell>
          <cell r="C24143" t="str">
            <v>12-10-2012</v>
          </cell>
          <cell r="D24143" t="str">
            <v>3231540</v>
          </cell>
        </row>
        <row r="24144">
          <cell r="B24144" t="str">
            <v>DRWW1321</v>
          </cell>
          <cell r="C24144" t="str">
            <v>15-03-2017</v>
          </cell>
          <cell r="D24144" t="str">
            <v>4264416</v>
          </cell>
        </row>
        <row r="24145">
          <cell r="B24145" t="str">
            <v>SVWW937</v>
          </cell>
          <cell r="C24145" t="str">
            <v>20-03-2014</v>
          </cell>
          <cell r="D24145" t="str">
            <v>3649964</v>
          </cell>
        </row>
        <row r="24146">
          <cell r="B24146" t="str">
            <v>TMWW1856</v>
          </cell>
          <cell r="C24146" t="str">
            <v>22-02-2021</v>
          </cell>
          <cell r="D24146" t="str">
            <v>5226029</v>
          </cell>
        </row>
        <row r="24147">
          <cell r="B24147" t="str">
            <v>SHWW1260</v>
          </cell>
          <cell r="C24147" t="str">
            <v>08-12-2016</v>
          </cell>
          <cell r="D24147" t="str">
            <v>4186909</v>
          </cell>
        </row>
        <row r="24148">
          <cell r="B24148" t="str">
            <v>BMWW2024</v>
          </cell>
          <cell r="C24148" t="str">
            <v>23-12-2022</v>
          </cell>
          <cell r="D24148" t="str">
            <v>5469480</v>
          </cell>
        </row>
        <row r="24149">
          <cell r="B24149" t="str">
            <v>KRP1618</v>
          </cell>
          <cell r="C24149" t="str">
            <v>09-10-2019</v>
          </cell>
          <cell r="D24149" t="str">
            <v>4846308</v>
          </cell>
        </row>
        <row r="24150">
          <cell r="B24150" t="str">
            <v>KRSWW712</v>
          </cell>
          <cell r="C24150" t="str">
            <v>03-10-2012</v>
          </cell>
          <cell r="D24150" t="str">
            <v>4967842</v>
          </cell>
        </row>
        <row r="24151">
          <cell r="B24151" t="str">
            <v>KRBWW1431</v>
          </cell>
          <cell r="C24151" t="str">
            <v>05-05-2018</v>
          </cell>
          <cell r="D24151" t="str">
            <v>4503969</v>
          </cell>
        </row>
        <row r="24152">
          <cell r="B24152" t="str">
            <v>KRSWW1857</v>
          </cell>
          <cell r="C24152" t="str">
            <v>22-02-2021</v>
          </cell>
          <cell r="D24152" t="str">
            <v>5161850</v>
          </cell>
        </row>
        <row r="24153">
          <cell r="B24153" t="str">
            <v>KRHWW1797</v>
          </cell>
          <cell r="C24153" t="str">
            <v>10-08-2020</v>
          </cell>
          <cell r="D24153" t="str">
            <v>5051111</v>
          </cell>
        </row>
        <row r="24154">
          <cell r="B24154" t="str">
            <v>KRSWW2129</v>
          </cell>
          <cell r="C24154" t="str">
            <v>06-02-2024</v>
          </cell>
          <cell r="D24154" t="str">
            <v>5767236</v>
          </cell>
        </row>
        <row r="24155">
          <cell r="B24155" t="str">
            <v>VDWW1037</v>
          </cell>
          <cell r="C24155" t="str">
            <v>30-06-2014</v>
          </cell>
          <cell r="D24155" t="str">
            <v>4841239</v>
          </cell>
        </row>
        <row r="24156">
          <cell r="B24156" t="str">
            <v>KDWW2068</v>
          </cell>
          <cell r="C24156" t="str">
            <v>18-08-2023</v>
          </cell>
          <cell r="D24156" t="str">
            <v>5634391</v>
          </cell>
        </row>
        <row r="24157">
          <cell r="B24157" t="str">
            <v>AMWW1369</v>
          </cell>
          <cell r="C24157" t="str">
            <v>09-08-2017</v>
          </cell>
          <cell r="D24157" t="str">
            <v>4967841</v>
          </cell>
        </row>
        <row r="24158">
          <cell r="B24158" t="str">
            <v>BAWW667</v>
          </cell>
          <cell r="C24158" t="str">
            <v>30-06-2012</v>
          </cell>
          <cell r="D24158" t="str">
            <v>3230869</v>
          </cell>
        </row>
        <row r="24159">
          <cell r="B24159" t="str">
            <v>BAWW1779</v>
          </cell>
          <cell r="C24159" t="str">
            <v>23-06-2020</v>
          </cell>
          <cell r="D24159" t="str">
            <v>5051001</v>
          </cell>
        </row>
        <row r="24160">
          <cell r="B24160" t="str">
            <v>BP63</v>
          </cell>
          <cell r="C24160" t="str">
            <v>05-06-1986</v>
          </cell>
          <cell r="D24160" t="str">
            <v>1061898</v>
          </cell>
        </row>
        <row r="24161">
          <cell r="B24161" t="str">
            <v>RVWW474</v>
          </cell>
          <cell r="C24161" t="str">
            <v>21-11-2007</v>
          </cell>
          <cell r="D24161" t="str">
            <v>1049307</v>
          </cell>
        </row>
        <row r="24162">
          <cell r="B24162" t="str">
            <v>RVWW734</v>
          </cell>
          <cell r="C24162" t="str">
            <v>16-10-2012</v>
          </cell>
          <cell r="D24162" t="str">
            <v>3320227</v>
          </cell>
        </row>
        <row r="24163">
          <cell r="B24163" t="str">
            <v>PGWW896</v>
          </cell>
          <cell r="C24163" t="str">
            <v>28-12-2013</v>
          </cell>
          <cell r="D24163" t="str">
            <v>3389298</v>
          </cell>
        </row>
        <row r="24164">
          <cell r="B24164" t="str">
            <v>KRWW609</v>
          </cell>
          <cell r="C24164" t="str">
            <v>30-04-2011</v>
          </cell>
          <cell r="D24164" t="str">
            <v>3352535</v>
          </cell>
        </row>
        <row r="24165">
          <cell r="B24165" t="str">
            <v>SKWW426</v>
          </cell>
          <cell r="C24165" t="str">
            <v>13-06-2013</v>
          </cell>
          <cell r="D24165" t="str">
            <v>4760198</v>
          </cell>
        </row>
        <row r="24166">
          <cell r="B24166" t="str">
            <v>MARWW801</v>
          </cell>
          <cell r="C24166" t="str">
            <v>27-03-2013</v>
          </cell>
          <cell r="D24166" t="str">
            <v>4760195</v>
          </cell>
        </row>
        <row r="24167">
          <cell r="B24167" t="str">
            <v>MCWW707</v>
          </cell>
          <cell r="C24167" t="str">
            <v>22-09-2012</v>
          </cell>
          <cell r="D24167" t="str">
            <v>4760196</v>
          </cell>
        </row>
        <row r="24168">
          <cell r="B24168" t="str">
            <v>KRBWW1010</v>
          </cell>
          <cell r="C24168" t="str">
            <v>17-05-2014</v>
          </cell>
          <cell r="D24168" t="str">
            <v>3787486</v>
          </cell>
        </row>
        <row r="24169">
          <cell r="B24169" t="str">
            <v>BITP1051</v>
          </cell>
          <cell r="C24169" t="str">
            <v>17-07-2014</v>
          </cell>
          <cell r="D24169" t="str">
            <v>3766737</v>
          </cell>
        </row>
        <row r="24170">
          <cell r="B24170" t="str">
            <v>CMWW1179</v>
          </cell>
          <cell r="C24170" t="str">
            <v>26-03-2016</v>
          </cell>
          <cell r="D24170" t="str">
            <v>4146206</v>
          </cell>
        </row>
        <row r="24171">
          <cell r="B24171" t="str">
            <v>DBP1025</v>
          </cell>
          <cell r="C24171" t="str">
            <v>29-05-2014</v>
          </cell>
          <cell r="D24171" t="str">
            <v>3750749</v>
          </cell>
        </row>
        <row r="24172">
          <cell r="B24172" t="str">
            <v>MDLWW524</v>
          </cell>
          <cell r="C24172" t="str">
            <v>17-11-2008</v>
          </cell>
          <cell r="D24172" t="str">
            <v>1055154</v>
          </cell>
        </row>
        <row r="24173">
          <cell r="B24173" t="str">
            <v>BP118</v>
          </cell>
          <cell r="C24173" t="str">
            <v>20-02-1997</v>
          </cell>
          <cell r="D24173" t="str">
            <v>1048872</v>
          </cell>
        </row>
        <row r="24174">
          <cell r="B24174" t="str">
            <v>BVWW869</v>
          </cell>
          <cell r="C24174" t="str">
            <v>13-11-2013</v>
          </cell>
          <cell r="D24174" t="str">
            <v>4760193</v>
          </cell>
        </row>
        <row r="24175">
          <cell r="B24175" t="str">
            <v>BKWW1189</v>
          </cell>
          <cell r="C24175" t="str">
            <v>18-04-2016</v>
          </cell>
          <cell r="D24175" t="str">
            <v>4760192</v>
          </cell>
        </row>
        <row r="24176">
          <cell r="B24176" t="str">
            <v>SVWW933</v>
          </cell>
          <cell r="C24176" t="str">
            <v>20-03-2014</v>
          </cell>
          <cell r="D24176" t="str">
            <v>4760199</v>
          </cell>
        </row>
        <row r="24177">
          <cell r="B24177" t="str">
            <v>BWP15</v>
          </cell>
          <cell r="C24177" t="str">
            <v>31-03-2001</v>
          </cell>
          <cell r="D24177" t="str">
            <v>1049216</v>
          </cell>
        </row>
        <row r="24178">
          <cell r="B24178" t="str">
            <v>BSTL99</v>
          </cell>
          <cell r="C24178" t="str">
            <v>04-12-1995</v>
          </cell>
          <cell r="D24178" t="str">
            <v>1055931</v>
          </cell>
        </row>
        <row r="24179">
          <cell r="B24179" t="str">
            <v>CMSTL1771</v>
          </cell>
          <cell r="C24179" t="str">
            <v>06-06-2020</v>
          </cell>
          <cell r="D24179" t="str">
            <v>5103171</v>
          </cell>
        </row>
        <row r="24180">
          <cell r="B24180" t="str">
            <v>BSTL25</v>
          </cell>
          <cell r="C24180" t="str">
            <v>04-12-1995</v>
          </cell>
          <cell r="D24180" t="str">
            <v>1056477</v>
          </cell>
        </row>
        <row r="24181">
          <cell r="B24181" t="str">
            <v>BSTL19</v>
          </cell>
          <cell r="C24181" t="str">
            <v>04-12-1995</v>
          </cell>
          <cell r="D24181" t="str">
            <v>1055079</v>
          </cell>
        </row>
        <row r="24182">
          <cell r="B24182" t="str">
            <v>BSTL70</v>
          </cell>
          <cell r="C24182" t="str">
            <v>28-03-1978</v>
          </cell>
          <cell r="D24182" t="str">
            <v>1060318</v>
          </cell>
        </row>
        <row r="24183">
          <cell r="B24183" t="str">
            <v>BSTL35</v>
          </cell>
          <cell r="C24183" t="str">
            <v>04-12-1995</v>
          </cell>
          <cell r="D24183" t="str">
            <v>1054402</v>
          </cell>
        </row>
        <row r="24184">
          <cell r="B24184" t="str">
            <v>BSTL8</v>
          </cell>
          <cell r="C24184" t="str">
            <v>04-12-1995</v>
          </cell>
          <cell r="D24184" t="str">
            <v>1055074</v>
          </cell>
        </row>
        <row r="24185">
          <cell r="B24185" t="str">
            <v>BSTL89A</v>
          </cell>
          <cell r="C24185" t="str">
            <v>09-09-2010</v>
          </cell>
          <cell r="D24185" t="str">
            <v>1055912</v>
          </cell>
        </row>
        <row r="24186">
          <cell r="B24186" t="str">
            <v>BSTL7A</v>
          </cell>
          <cell r="C24186" t="str">
            <v>04-12-1995</v>
          </cell>
          <cell r="D24186" t="str">
            <v>1055736</v>
          </cell>
        </row>
        <row r="24187">
          <cell r="B24187" t="str">
            <v>BSTL86</v>
          </cell>
          <cell r="C24187" t="str">
            <v>15-10-1972</v>
          </cell>
          <cell r="D24187" t="str">
            <v>1059470</v>
          </cell>
        </row>
        <row r="24188">
          <cell r="B24188" t="str">
            <v>BSTL44</v>
          </cell>
          <cell r="C24188" t="str">
            <v>21-05-1983</v>
          </cell>
          <cell r="D24188" t="str">
            <v>1059598</v>
          </cell>
        </row>
        <row r="24189">
          <cell r="B24189" t="str">
            <v>BSTL71</v>
          </cell>
          <cell r="C24189" t="str">
            <v>31-03-1978</v>
          </cell>
          <cell r="D24189" t="str">
            <v>1060678</v>
          </cell>
        </row>
        <row r="24190">
          <cell r="B24190" t="str">
            <v>BSTL96</v>
          </cell>
          <cell r="C24190" t="str">
            <v>04-12-1995</v>
          </cell>
          <cell r="D24190" t="str">
            <v>1053116</v>
          </cell>
        </row>
        <row r="24191">
          <cell r="B24191" t="str">
            <v>BSTL97</v>
          </cell>
          <cell r="C24191" t="str">
            <v>04-12-1995</v>
          </cell>
          <cell r="D24191" t="str">
            <v>1060929</v>
          </cell>
        </row>
        <row r="24192">
          <cell r="B24192" t="str">
            <v>BSTL4A</v>
          </cell>
          <cell r="C24192" t="str">
            <v>03-07-1963</v>
          </cell>
          <cell r="D24192" t="str">
            <v>1060507</v>
          </cell>
        </row>
        <row r="24193">
          <cell r="B24193" t="str">
            <v>BSTL14</v>
          </cell>
          <cell r="C24193" t="str">
            <v>05-12-1963</v>
          </cell>
          <cell r="D24193" t="str">
            <v>1060984</v>
          </cell>
        </row>
        <row r="24194">
          <cell r="B24194" t="str">
            <v>BSTL30</v>
          </cell>
          <cell r="C24194" t="str">
            <v>09-08-1991</v>
          </cell>
          <cell r="D24194" t="str">
            <v>1060486</v>
          </cell>
        </row>
        <row r="24195">
          <cell r="B24195" t="str">
            <v>BSTL21</v>
          </cell>
          <cell r="C24195" t="str">
            <v>03-10-1964</v>
          </cell>
          <cell r="D24195" t="str">
            <v>1059164</v>
          </cell>
        </row>
        <row r="24196">
          <cell r="B24196" t="str">
            <v>BSTL15</v>
          </cell>
          <cell r="C24196" t="str">
            <v>05-12-1963</v>
          </cell>
          <cell r="D24196" t="str">
            <v>1059540</v>
          </cell>
        </row>
        <row r="24197">
          <cell r="B24197" t="str">
            <v>BSTL12</v>
          </cell>
          <cell r="C24197" t="str">
            <v>05-12-1963</v>
          </cell>
          <cell r="D24197" t="str">
            <v>1059283</v>
          </cell>
        </row>
        <row r="24198">
          <cell r="B24198" t="str">
            <v>BSTL22</v>
          </cell>
          <cell r="C24198" t="str">
            <v>03-10-1964</v>
          </cell>
          <cell r="D24198" t="str">
            <v>1061021</v>
          </cell>
        </row>
        <row r="24199">
          <cell r="B24199" t="str">
            <v>BSTL85</v>
          </cell>
          <cell r="C24199" t="str">
            <v>04-12-1995</v>
          </cell>
          <cell r="D24199" t="str">
            <v>1055747</v>
          </cell>
        </row>
        <row r="24200">
          <cell r="B24200" t="str">
            <v>BSTL51A</v>
          </cell>
          <cell r="C24200" t="str">
            <v>15-09-2004</v>
          </cell>
          <cell r="D24200" t="str">
            <v>1050195</v>
          </cell>
        </row>
        <row r="24201">
          <cell r="B24201" t="str">
            <v>KRSTL1766</v>
          </cell>
          <cell r="C24201" t="str">
            <v>05-06-2020</v>
          </cell>
          <cell r="D24201" t="str">
            <v>5147127</v>
          </cell>
        </row>
        <row r="24202">
          <cell r="B24202" t="str">
            <v>BSTL87</v>
          </cell>
          <cell r="C24202" t="str">
            <v>04-12-1995</v>
          </cell>
          <cell r="D24202" t="str">
            <v>1054902</v>
          </cell>
        </row>
        <row r="24203">
          <cell r="B24203" t="str">
            <v>CGSTL1558</v>
          </cell>
          <cell r="C24203" t="str">
            <v>15-03-2019</v>
          </cell>
          <cell r="D24203" t="str">
            <v>4730019</v>
          </cell>
        </row>
        <row r="24204">
          <cell r="B24204" t="str">
            <v>BSTL89</v>
          </cell>
          <cell r="C24204" t="str">
            <v>31-03-1984</v>
          </cell>
          <cell r="D24204" t="str">
            <v>1060567</v>
          </cell>
        </row>
        <row r="24205">
          <cell r="B24205" t="str">
            <v>BSTL79</v>
          </cell>
          <cell r="C24205" t="str">
            <v>02-06-1980</v>
          </cell>
          <cell r="D24205" t="str">
            <v>1061395</v>
          </cell>
        </row>
        <row r="24206">
          <cell r="B24206" t="str">
            <v>JASTL1770</v>
          </cell>
          <cell r="C24206" t="str">
            <v>05-06-2020</v>
          </cell>
          <cell r="D24206" t="str">
            <v>5103172</v>
          </cell>
        </row>
        <row r="24207">
          <cell r="B24207" t="str">
            <v>BSTL76</v>
          </cell>
          <cell r="C24207" t="str">
            <v>04-12-1995</v>
          </cell>
          <cell r="D24207" t="str">
            <v>1055002</v>
          </cell>
        </row>
        <row r="24208">
          <cell r="B24208" t="str">
            <v>BSTL23</v>
          </cell>
          <cell r="C24208" t="str">
            <v>03-10-1964</v>
          </cell>
          <cell r="D24208" t="str">
            <v>1059777</v>
          </cell>
        </row>
        <row r="24209">
          <cell r="B24209" t="str">
            <v>BDSTL1775</v>
          </cell>
          <cell r="C24209" t="str">
            <v>09-06-2020</v>
          </cell>
          <cell r="D24209" t="str">
            <v>5042375</v>
          </cell>
        </row>
        <row r="24210">
          <cell r="B24210" t="str">
            <v>BSTL1F</v>
          </cell>
          <cell r="C24210" t="str">
            <v>28-03-2010</v>
          </cell>
          <cell r="D24210" t="str">
            <v>1056002</v>
          </cell>
        </row>
        <row r="24211">
          <cell r="B24211" t="str">
            <v>BSTL1A</v>
          </cell>
          <cell r="C24211" t="str">
            <v>04-12-1995</v>
          </cell>
          <cell r="D24211" t="str">
            <v>1060930</v>
          </cell>
        </row>
        <row r="24212">
          <cell r="B24212" t="str">
            <v>BSTL83</v>
          </cell>
          <cell r="C24212" t="str">
            <v>04-12-1995</v>
          </cell>
          <cell r="D24212" t="str">
            <v>1056678</v>
          </cell>
        </row>
        <row r="24213">
          <cell r="B24213" t="str">
            <v>BSTL6A</v>
          </cell>
          <cell r="C24213" t="str">
            <v>04-12-1995</v>
          </cell>
          <cell r="D24213" t="str">
            <v>1054719</v>
          </cell>
        </row>
        <row r="24214">
          <cell r="B24214" t="str">
            <v>BSTL34</v>
          </cell>
          <cell r="C24214" t="str">
            <v>04-12-1995</v>
          </cell>
          <cell r="D24214" t="str">
            <v>1053929</v>
          </cell>
        </row>
        <row r="24215">
          <cell r="B24215" t="str">
            <v>BSTL67</v>
          </cell>
          <cell r="C24215" t="str">
            <v>04-12-1995</v>
          </cell>
          <cell r="D24215" t="str">
            <v>1055839</v>
          </cell>
        </row>
        <row r="24216">
          <cell r="B24216" t="str">
            <v>BKSTL1764</v>
          </cell>
          <cell r="C24216" t="str">
            <v>05-06-2020</v>
          </cell>
          <cell r="D24216" t="str">
            <v>5147128</v>
          </cell>
        </row>
        <row r="24217">
          <cell r="B24217" t="str">
            <v>BSTL33</v>
          </cell>
          <cell r="C24217" t="str">
            <v>04-12-1995</v>
          </cell>
          <cell r="D24217" t="str">
            <v>1054621</v>
          </cell>
        </row>
        <row r="24218">
          <cell r="B24218" t="str">
            <v>BSTL75</v>
          </cell>
          <cell r="C24218" t="str">
            <v>04-12-1995</v>
          </cell>
          <cell r="D24218" t="str">
            <v>1055659</v>
          </cell>
        </row>
        <row r="24219">
          <cell r="B24219" t="str">
            <v>DDSTL1559</v>
          </cell>
          <cell r="C24219" t="str">
            <v>15-03-2019</v>
          </cell>
          <cell r="D24219" t="str">
            <v>4730017</v>
          </cell>
        </row>
        <row r="24220">
          <cell r="B24220" t="str">
            <v>BSTL82</v>
          </cell>
          <cell r="C24220" t="str">
            <v>04-12-1995</v>
          </cell>
          <cell r="D24220" t="str">
            <v>1055748</v>
          </cell>
        </row>
        <row r="24221">
          <cell r="B24221" t="str">
            <v>BSTL53</v>
          </cell>
          <cell r="C24221" t="str">
            <v>04-12-1995</v>
          </cell>
          <cell r="D24221" t="str">
            <v>1055843</v>
          </cell>
        </row>
        <row r="24222">
          <cell r="B24222" t="str">
            <v>BSTL41</v>
          </cell>
          <cell r="C24222" t="str">
            <v>04-12-1995</v>
          </cell>
          <cell r="D24222" t="str">
            <v>1055556</v>
          </cell>
        </row>
        <row r="24223">
          <cell r="B24223" t="str">
            <v>BSTL24</v>
          </cell>
          <cell r="C24223" t="str">
            <v>04-12-1995</v>
          </cell>
          <cell r="D24223" t="str">
            <v>1054982</v>
          </cell>
        </row>
        <row r="24224">
          <cell r="B24224" t="str">
            <v>BSTL78</v>
          </cell>
          <cell r="C24224" t="str">
            <v>04-12-1995</v>
          </cell>
          <cell r="D24224" t="str">
            <v>1055742</v>
          </cell>
        </row>
        <row r="24225">
          <cell r="B24225" t="str">
            <v>BSTL63</v>
          </cell>
          <cell r="C24225" t="str">
            <v>04-12-1995</v>
          </cell>
          <cell r="D24225" t="str">
            <v>1055375</v>
          </cell>
        </row>
        <row r="24226">
          <cell r="B24226" t="str">
            <v>BSTL74</v>
          </cell>
          <cell r="C24226" t="str">
            <v>04-12-1995</v>
          </cell>
          <cell r="D24226" t="str">
            <v>1053829</v>
          </cell>
        </row>
        <row r="24227">
          <cell r="B24227" t="str">
            <v>BSTL17</v>
          </cell>
          <cell r="C24227" t="str">
            <v>04-12-1995</v>
          </cell>
          <cell r="D24227" t="str">
            <v>1055290</v>
          </cell>
        </row>
        <row r="24228">
          <cell r="B24228" t="str">
            <v>BSTL94</v>
          </cell>
          <cell r="C24228" t="str">
            <v>04-12-1995</v>
          </cell>
          <cell r="D24228" t="str">
            <v>1055567</v>
          </cell>
        </row>
        <row r="24229">
          <cell r="B24229" t="str">
            <v>SVSTL1557</v>
          </cell>
          <cell r="C24229" t="str">
            <v>15-03-2019</v>
          </cell>
          <cell r="D24229" t="str">
            <v>4730018</v>
          </cell>
        </row>
        <row r="24230">
          <cell r="B24230" t="str">
            <v>SHSTL1772</v>
          </cell>
          <cell r="C24230" t="str">
            <v>05-06-2020</v>
          </cell>
          <cell r="D24230" t="str">
            <v>5095533</v>
          </cell>
        </row>
        <row r="24231">
          <cell r="B24231" t="str">
            <v>NGSTL1761</v>
          </cell>
          <cell r="C24231" t="str">
            <v>05-06-2021</v>
          </cell>
          <cell r="D24231" t="str">
            <v>5116748</v>
          </cell>
        </row>
        <row r="24232">
          <cell r="B24232" t="str">
            <v>NGSTL1758</v>
          </cell>
          <cell r="C24232" t="str">
            <v>24-08-2021</v>
          </cell>
          <cell r="D24232" t="str">
            <v>5147110</v>
          </cell>
        </row>
        <row r="24233">
          <cell r="B24233" t="str">
            <v>SVSTL1769</v>
          </cell>
          <cell r="C24233" t="str">
            <v>05-06-2020</v>
          </cell>
          <cell r="D24233" t="str">
            <v>5095534</v>
          </cell>
        </row>
        <row r="24234">
          <cell r="B24234" t="str">
            <v>BSTL51</v>
          </cell>
          <cell r="C24234" t="str">
            <v>27-10-1973</v>
          </cell>
          <cell r="D24234" t="str">
            <v>1059855</v>
          </cell>
        </row>
        <row r="24235">
          <cell r="B24235" t="str">
            <v>BSTL66</v>
          </cell>
          <cell r="C24235" t="str">
            <v>04-12-1995</v>
          </cell>
          <cell r="D24235" t="str">
            <v>1054416</v>
          </cell>
        </row>
        <row r="24236">
          <cell r="B24236" t="str">
            <v>BSTL81</v>
          </cell>
          <cell r="C24236" t="str">
            <v>04-12-1995</v>
          </cell>
          <cell r="D24236" t="str">
            <v>1055093</v>
          </cell>
        </row>
        <row r="24237">
          <cell r="B24237" t="str">
            <v>BSTL36</v>
          </cell>
          <cell r="C24237" t="str">
            <v>04-12-1995</v>
          </cell>
          <cell r="D24237" t="str">
            <v>1055379</v>
          </cell>
        </row>
        <row r="24238">
          <cell r="B24238" t="str">
            <v>BSTL65</v>
          </cell>
          <cell r="C24238" t="str">
            <v>04-12-1995</v>
          </cell>
          <cell r="D24238" t="str">
            <v>1056663</v>
          </cell>
        </row>
        <row r="24239">
          <cell r="B24239" t="str">
            <v>BSTL16</v>
          </cell>
          <cell r="C24239" t="str">
            <v>05-12-1963</v>
          </cell>
          <cell r="D24239" t="str">
            <v>1059902</v>
          </cell>
        </row>
        <row r="24240">
          <cell r="B24240" t="str">
            <v>BSTL13</v>
          </cell>
          <cell r="C24240" t="str">
            <v>05-12-1963</v>
          </cell>
          <cell r="D24240" t="str">
            <v>1060326</v>
          </cell>
        </row>
        <row r="24241">
          <cell r="B24241" t="str">
            <v>BSTL48</v>
          </cell>
          <cell r="C24241" t="str">
            <v>04-12-1995</v>
          </cell>
          <cell r="D24241" t="str">
            <v>1055934</v>
          </cell>
        </row>
        <row r="24242">
          <cell r="B24242" t="str">
            <v>BSTL40</v>
          </cell>
          <cell r="C24242" t="str">
            <v>04-12-1995</v>
          </cell>
          <cell r="D24242" t="str">
            <v>1053628</v>
          </cell>
        </row>
        <row r="24243">
          <cell r="B24243" t="str">
            <v>BSTL95</v>
          </cell>
          <cell r="C24243" t="str">
            <v>04-12-1995</v>
          </cell>
          <cell r="D24243" t="str">
            <v>1055734</v>
          </cell>
        </row>
        <row r="24244">
          <cell r="B24244" t="str">
            <v>BSTL47</v>
          </cell>
          <cell r="C24244" t="str">
            <v>04-12-1995</v>
          </cell>
          <cell r="D24244" t="str">
            <v>1056121</v>
          </cell>
        </row>
        <row r="24245">
          <cell r="B24245" t="str">
            <v>BSTL90</v>
          </cell>
          <cell r="C24245" t="str">
            <v>04-12-1995</v>
          </cell>
          <cell r="D24245" t="str">
            <v>1054888</v>
          </cell>
        </row>
        <row r="24246">
          <cell r="B24246" t="str">
            <v>BSTL93</v>
          </cell>
          <cell r="C24246" t="str">
            <v>04-12-1995</v>
          </cell>
          <cell r="D24246" t="str">
            <v>1054906</v>
          </cell>
        </row>
        <row r="24247">
          <cell r="B24247" t="str">
            <v>BSTL80</v>
          </cell>
          <cell r="C24247" t="str">
            <v>04-12-1995</v>
          </cell>
          <cell r="D24247" t="str">
            <v>1054818</v>
          </cell>
        </row>
        <row r="24248">
          <cell r="B24248" t="str">
            <v>BSTL62</v>
          </cell>
          <cell r="C24248" t="str">
            <v>04-12-1995</v>
          </cell>
          <cell r="D24248" t="str">
            <v>1055184</v>
          </cell>
        </row>
        <row r="24249">
          <cell r="B24249" t="str">
            <v>BSTL64</v>
          </cell>
          <cell r="C24249" t="str">
            <v>04-12-1995</v>
          </cell>
          <cell r="D24249" t="str">
            <v>1054591</v>
          </cell>
        </row>
        <row r="24250">
          <cell r="B24250" t="str">
            <v>BSTL46</v>
          </cell>
          <cell r="C24250" t="str">
            <v>04-12-1995</v>
          </cell>
          <cell r="D24250" t="str">
            <v>1054503</v>
          </cell>
        </row>
        <row r="24251">
          <cell r="B24251" t="str">
            <v>BSTL73</v>
          </cell>
          <cell r="C24251" t="str">
            <v>04-12-1995</v>
          </cell>
          <cell r="D24251" t="str">
            <v>1055365</v>
          </cell>
        </row>
        <row r="24252">
          <cell r="B24252" t="str">
            <v>BSTL29</v>
          </cell>
          <cell r="C24252" t="str">
            <v>17-01-1965</v>
          </cell>
          <cell r="D24252" t="str">
            <v>1060026</v>
          </cell>
        </row>
        <row r="24253">
          <cell r="B24253" t="str">
            <v>BSTL43</v>
          </cell>
          <cell r="C24253" t="str">
            <v>15-10-1972</v>
          </cell>
          <cell r="D24253" t="str">
            <v>1061441</v>
          </cell>
        </row>
        <row r="24254">
          <cell r="B24254" t="str">
            <v>BSTL28</v>
          </cell>
          <cell r="C24254" t="str">
            <v>17-01-1965</v>
          </cell>
          <cell r="D24254" t="str">
            <v>1060024</v>
          </cell>
        </row>
        <row r="24255">
          <cell r="B24255" t="str">
            <v>KISTL1768</v>
          </cell>
          <cell r="C24255" t="str">
            <v>05-06-2020</v>
          </cell>
          <cell r="D24255" t="str">
            <v>5147125</v>
          </cell>
        </row>
        <row r="24256">
          <cell r="B24256" t="str">
            <v>DRSTL1989</v>
          </cell>
          <cell r="C24256" t="str">
            <v>08-09-2022</v>
          </cell>
          <cell r="D24256" t="str">
            <v>5426833</v>
          </cell>
        </row>
        <row r="24257">
          <cell r="B24257" t="str">
            <v>SVSTL1762</v>
          </cell>
          <cell r="C24257" t="str">
            <v>05-06-2020</v>
          </cell>
          <cell r="D24257" t="str">
            <v>5147123</v>
          </cell>
        </row>
        <row r="24258">
          <cell r="B24258" t="str">
            <v>BSTL72</v>
          </cell>
          <cell r="C24258" t="str">
            <v>31-03-1978</v>
          </cell>
          <cell r="D24258" t="str">
            <v>1059836</v>
          </cell>
        </row>
        <row r="24259">
          <cell r="B24259" t="str">
            <v>BSTL45</v>
          </cell>
          <cell r="C24259" t="str">
            <v>06-11-1972</v>
          </cell>
          <cell r="D24259" t="str">
            <v>1059851</v>
          </cell>
        </row>
        <row r="24260">
          <cell r="B24260" t="str">
            <v>BSTL27</v>
          </cell>
          <cell r="C24260" t="str">
            <v>17-01-1965</v>
          </cell>
          <cell r="D24260" t="str">
            <v>1061257</v>
          </cell>
        </row>
        <row r="24261">
          <cell r="B24261" t="str">
            <v>BSTL52</v>
          </cell>
          <cell r="C24261" t="str">
            <v>04-12-1995</v>
          </cell>
          <cell r="D24261" t="str">
            <v>1056674</v>
          </cell>
        </row>
        <row r="24262">
          <cell r="B24262" t="str">
            <v>BSTL55</v>
          </cell>
          <cell r="C24262" t="str">
            <v>04-12-1995</v>
          </cell>
          <cell r="D24262" t="str">
            <v>1056028</v>
          </cell>
        </row>
        <row r="24263">
          <cell r="B24263" t="str">
            <v>SGSTL1767</v>
          </cell>
          <cell r="C24263" t="str">
            <v>24-08-2021</v>
          </cell>
          <cell r="D24263" t="str">
            <v>5147129</v>
          </cell>
        </row>
        <row r="24264">
          <cell r="B24264" t="str">
            <v>BSTL26</v>
          </cell>
          <cell r="C24264" t="str">
            <v>04-12-1995</v>
          </cell>
          <cell r="D24264" t="str">
            <v>1055193</v>
          </cell>
        </row>
        <row r="24265">
          <cell r="B24265" t="str">
            <v>SNSTL1760</v>
          </cell>
          <cell r="C24265" t="str">
            <v>05-06-2020</v>
          </cell>
          <cell r="D24265" t="str">
            <v>5147112</v>
          </cell>
        </row>
        <row r="24266">
          <cell r="B24266" t="str">
            <v>SHSTL1773</v>
          </cell>
          <cell r="C24266" t="str">
            <v>05-06-2020</v>
          </cell>
          <cell r="D24266" t="str">
            <v>5161901</v>
          </cell>
        </row>
        <row r="24267">
          <cell r="B24267" t="str">
            <v>SHSTL1763</v>
          </cell>
          <cell r="C24267" t="str">
            <v>05-06-2020</v>
          </cell>
          <cell r="D24267" t="str">
            <v>5147126</v>
          </cell>
        </row>
        <row r="24268">
          <cell r="B24268" t="str">
            <v>SHSTL1774</v>
          </cell>
          <cell r="C24268" t="str">
            <v>05-06-2020</v>
          </cell>
          <cell r="D24268" t="str">
            <v>5161896</v>
          </cell>
        </row>
        <row r="24269">
          <cell r="B24269" t="str">
            <v>BSTL11</v>
          </cell>
          <cell r="C24269" t="str">
            <v>05-06-1963</v>
          </cell>
          <cell r="D24269" t="str">
            <v>1059976</v>
          </cell>
        </row>
        <row r="24270">
          <cell r="B24270" t="str">
            <v>BSTL39</v>
          </cell>
          <cell r="C24270" t="str">
            <v>04-12-1995</v>
          </cell>
          <cell r="D24270" t="str">
            <v>1053825</v>
          </cell>
        </row>
        <row r="24271">
          <cell r="B24271" t="str">
            <v>BSTL98</v>
          </cell>
          <cell r="C24271" t="str">
            <v>30-01-1988</v>
          </cell>
          <cell r="D24271" t="str">
            <v>1058628</v>
          </cell>
        </row>
        <row r="24272">
          <cell r="B24272" t="str">
            <v>BSTL101</v>
          </cell>
          <cell r="C24272" t="str">
            <v>04-12-1995</v>
          </cell>
          <cell r="D24272" t="str">
            <v>1055005</v>
          </cell>
        </row>
        <row r="24273">
          <cell r="B24273" t="str">
            <v>BSTL38</v>
          </cell>
          <cell r="C24273" t="str">
            <v>04-12-1995</v>
          </cell>
          <cell r="D24273" t="str">
            <v>1055668</v>
          </cell>
        </row>
        <row r="24274">
          <cell r="B24274" t="str">
            <v>BSTL77</v>
          </cell>
          <cell r="C24274" t="str">
            <v>04-12-1995</v>
          </cell>
          <cell r="D24274" t="str">
            <v>1055855</v>
          </cell>
        </row>
        <row r="24275">
          <cell r="B24275" t="str">
            <v>SHSTL1</v>
          </cell>
          <cell r="C24275" t="str">
            <v>25-01-2010</v>
          </cell>
          <cell r="D24275" t="str">
            <v>1056004</v>
          </cell>
        </row>
        <row r="24276">
          <cell r="B24276" t="str">
            <v>BSTL9A</v>
          </cell>
          <cell r="C24276" t="str">
            <v>09-09-2010</v>
          </cell>
          <cell r="D24276" t="str">
            <v>1056003</v>
          </cell>
        </row>
        <row r="24277">
          <cell r="B24277" t="str">
            <v>BSTL2C</v>
          </cell>
          <cell r="C24277" t="str">
            <v>28-11-1962</v>
          </cell>
          <cell r="D24277" t="str">
            <v>1061564</v>
          </cell>
        </row>
        <row r="24278">
          <cell r="B24278" t="str">
            <v>BSTL10</v>
          </cell>
          <cell r="C24278" t="str">
            <v>18-05-1983</v>
          </cell>
          <cell r="D24278" t="str">
            <v>1060375</v>
          </cell>
        </row>
        <row r="24279">
          <cell r="B24279" t="str">
            <v>BSTL5A</v>
          </cell>
          <cell r="C24279" t="str">
            <v>18-12-1962</v>
          </cell>
          <cell r="D24279" t="str">
            <v>1060626</v>
          </cell>
        </row>
        <row r="24280">
          <cell r="B24280" t="str">
            <v>BSTL59</v>
          </cell>
          <cell r="C24280" t="str">
            <v>04-12-1995</v>
          </cell>
          <cell r="D24280" t="str">
            <v>1054208</v>
          </cell>
        </row>
        <row r="24281">
          <cell r="B24281" t="str">
            <v>BSTL91</v>
          </cell>
          <cell r="C24281" t="str">
            <v>04-12-1995</v>
          </cell>
          <cell r="D24281" t="str">
            <v>1056475</v>
          </cell>
        </row>
        <row r="24282">
          <cell r="B24282" t="str">
            <v>BSTL61</v>
          </cell>
          <cell r="C24282" t="str">
            <v>04-12-1995</v>
          </cell>
          <cell r="D24282" t="str">
            <v>1054999</v>
          </cell>
        </row>
        <row r="24283">
          <cell r="B24283" t="str">
            <v>BSTL57</v>
          </cell>
          <cell r="C24283" t="str">
            <v>04-12-1995</v>
          </cell>
          <cell r="D24283" t="str">
            <v>1055003</v>
          </cell>
        </row>
        <row r="24284">
          <cell r="B24284" t="str">
            <v>BSTL60</v>
          </cell>
          <cell r="C24284" t="str">
            <v>04-12-1995</v>
          </cell>
          <cell r="D24284" t="str">
            <v>1056022</v>
          </cell>
        </row>
        <row r="24285">
          <cell r="B24285" t="str">
            <v>BSTL9</v>
          </cell>
          <cell r="C24285" t="str">
            <v>15-08-1963</v>
          </cell>
          <cell r="D24285" t="str">
            <v>1059782</v>
          </cell>
        </row>
        <row r="24286">
          <cell r="B24286" t="str">
            <v>BSTL84</v>
          </cell>
          <cell r="C24286" t="str">
            <v>04-12-1995</v>
          </cell>
          <cell r="D24286" t="str">
            <v>1055560</v>
          </cell>
        </row>
        <row r="24287">
          <cell r="B24287" t="str">
            <v>BSTL88</v>
          </cell>
          <cell r="C24287" t="str">
            <v>04-12-1995</v>
          </cell>
          <cell r="D24287" t="str">
            <v>1054108</v>
          </cell>
        </row>
        <row r="24288">
          <cell r="B24288" t="str">
            <v>BSTL92</v>
          </cell>
          <cell r="C24288" t="str">
            <v>31-03-1985</v>
          </cell>
          <cell r="D24288" t="str">
            <v>1060212</v>
          </cell>
        </row>
        <row r="24289">
          <cell r="B24289" t="str">
            <v>BSTL3A</v>
          </cell>
          <cell r="C24289" t="str">
            <v>28-10-1962</v>
          </cell>
          <cell r="D24289" t="str">
            <v>1061452</v>
          </cell>
        </row>
        <row r="24290">
          <cell r="B24290" t="str">
            <v>BSTL56A</v>
          </cell>
          <cell r="C24290" t="str">
            <v>17-08-1975</v>
          </cell>
          <cell r="D24290" t="str">
            <v>1059174</v>
          </cell>
        </row>
        <row r="24291">
          <cell r="B24291" t="str">
            <v>BSTL42</v>
          </cell>
          <cell r="C24291" t="str">
            <v>04-12-1995</v>
          </cell>
          <cell r="D24291" t="str">
            <v>1055655</v>
          </cell>
        </row>
        <row r="24292">
          <cell r="B24292" t="str">
            <v>BSTL100</v>
          </cell>
          <cell r="C24292" t="str">
            <v>04-12-1995</v>
          </cell>
          <cell r="D24292" t="str">
            <v>1056126</v>
          </cell>
        </row>
        <row r="24293">
          <cell r="B24293" t="str">
            <v>BVSTL1765</v>
          </cell>
          <cell r="C24293" t="str">
            <v>05-06-2020</v>
          </cell>
          <cell r="D24293" t="str">
            <v>5147124</v>
          </cell>
        </row>
        <row r="24294">
          <cell r="B24294" t="str">
            <v>BSTL69</v>
          </cell>
          <cell r="C24294" t="str">
            <v>04-12-1995</v>
          </cell>
          <cell r="D24294" t="str">
            <v>1057423</v>
          </cell>
        </row>
        <row r="24295">
          <cell r="B24295" t="str">
            <v>BSTL58</v>
          </cell>
          <cell r="C24295" t="str">
            <v>04-12-1995</v>
          </cell>
          <cell r="D24295" t="str">
            <v>1054412</v>
          </cell>
        </row>
        <row r="24296">
          <cell r="B24296" t="str">
            <v>BSTL54</v>
          </cell>
          <cell r="C24296" t="str">
            <v>04-12-1995</v>
          </cell>
          <cell r="D24296" t="str">
            <v>1056481</v>
          </cell>
        </row>
        <row r="24297">
          <cell r="B24297" t="str">
            <v>BSTL37</v>
          </cell>
          <cell r="C24297" t="str">
            <v>04-12-1995</v>
          </cell>
          <cell r="D24297" t="str">
            <v>1054883</v>
          </cell>
        </row>
        <row r="24298">
          <cell r="B24298" t="str">
            <v>BSTL68</v>
          </cell>
          <cell r="C24298" t="str">
            <v>04-12-1995</v>
          </cell>
          <cell r="D24298" t="str">
            <v>1054718</v>
          </cell>
        </row>
        <row r="24299">
          <cell r="B24299" t="str">
            <v>BPSTL1759</v>
          </cell>
          <cell r="C24299" t="str">
            <v>05-06-2020</v>
          </cell>
          <cell r="D24299" t="str">
            <v>5147114</v>
          </cell>
        </row>
        <row r="24300">
          <cell r="B24300" t="str">
            <v>ACCBDH2</v>
          </cell>
          <cell r="C24300" t="str">
            <v>09-11-2005</v>
          </cell>
          <cell r="D24300" t="str">
            <v>1049844</v>
          </cell>
        </row>
        <row r="24301">
          <cell r="B24301" t="str">
            <v>BTP97</v>
          </cell>
          <cell r="C24301" t="str">
            <v>01-03-2007</v>
          </cell>
          <cell r="D24301" t="str">
            <v>1052351</v>
          </cell>
        </row>
        <row r="24302">
          <cell r="B24302" t="str">
            <v>KURTL1552</v>
          </cell>
          <cell r="C24302" t="str">
            <v>21-04-2014</v>
          </cell>
          <cell r="D24302" t="str">
            <v>3727008</v>
          </cell>
        </row>
        <row r="24303">
          <cell r="B24303" t="str">
            <v>NGTL3052</v>
          </cell>
          <cell r="C24303" t="str">
            <v>30-06-2023</v>
          </cell>
          <cell r="D24303" t="str">
            <v>5614854</v>
          </cell>
        </row>
        <row r="24304">
          <cell r="B24304" t="str">
            <v>VDTL2374</v>
          </cell>
          <cell r="C24304" t="str">
            <v>04-05-2019</v>
          </cell>
          <cell r="D24304" t="str">
            <v>4760156</v>
          </cell>
        </row>
        <row r="24305">
          <cell r="B24305" t="str">
            <v>VDTL2990</v>
          </cell>
          <cell r="C24305" t="str">
            <v>04-02-2023</v>
          </cell>
          <cell r="D24305" t="str">
            <v>5498247</v>
          </cell>
        </row>
        <row r="24306">
          <cell r="B24306" t="str">
            <v>BDTL3031</v>
          </cell>
          <cell r="C24306" t="str">
            <v>03-05-2023</v>
          </cell>
          <cell r="D24306" t="str">
            <v>5557461</v>
          </cell>
        </row>
        <row r="24307">
          <cell r="B24307" t="str">
            <v>BDTL3130</v>
          </cell>
          <cell r="C24307" t="str">
            <v>13-12-2023</v>
          </cell>
          <cell r="D24307" t="str">
            <v>5675528</v>
          </cell>
        </row>
        <row r="24308">
          <cell r="B24308" t="str">
            <v>BDTL2574</v>
          </cell>
          <cell r="C24308" t="str">
            <v>16-09-2020</v>
          </cell>
          <cell r="D24308" t="str">
            <v>4976616</v>
          </cell>
        </row>
        <row r="24309">
          <cell r="B24309" t="str">
            <v>BDTL2843</v>
          </cell>
          <cell r="C24309" t="str">
            <v>29-03-2022</v>
          </cell>
          <cell r="D24309" t="str">
            <v>5294819</v>
          </cell>
        </row>
        <row r="24310">
          <cell r="B24310" t="str">
            <v>SRJTL1836</v>
          </cell>
          <cell r="C24310" t="str">
            <v>17-03-2016</v>
          </cell>
          <cell r="D24310" t="str">
            <v>4051704</v>
          </cell>
        </row>
        <row r="24311">
          <cell r="B24311" t="str">
            <v>BDTL1564</v>
          </cell>
          <cell r="C24311" t="str">
            <v>08-05-2014</v>
          </cell>
          <cell r="D24311" t="str">
            <v>3732995</v>
          </cell>
        </row>
        <row r="24312">
          <cell r="B24312" t="str">
            <v>BDTL3026</v>
          </cell>
          <cell r="C24312" t="str">
            <v>26-04-2023</v>
          </cell>
          <cell r="D24312" t="str">
            <v>5551712</v>
          </cell>
        </row>
        <row r="24313">
          <cell r="B24313" t="str">
            <v>BDTL1571</v>
          </cell>
          <cell r="C24313" t="str">
            <v>26-05-2014</v>
          </cell>
          <cell r="D24313" t="str">
            <v>3732994</v>
          </cell>
        </row>
        <row r="24314">
          <cell r="B24314" t="str">
            <v>BDTL77</v>
          </cell>
          <cell r="C24314" t="str">
            <v>18-07-2012</v>
          </cell>
          <cell r="D24314" t="str">
            <v>1057122</v>
          </cell>
        </row>
        <row r="24315">
          <cell r="B24315" t="str">
            <v>INTL1859</v>
          </cell>
          <cell r="C24315" t="str">
            <v>23-05-2016</v>
          </cell>
          <cell r="D24315" t="str">
            <v>4080182</v>
          </cell>
        </row>
        <row r="24316">
          <cell r="B24316" t="str">
            <v>BDTL3339</v>
          </cell>
          <cell r="C24316" t="str">
            <v>11-06-2025</v>
          </cell>
          <cell r="D24316" t="str">
            <v>9046547</v>
          </cell>
        </row>
        <row r="24317">
          <cell r="B24317" t="str">
            <v>BDTL2397</v>
          </cell>
          <cell r="C24317" t="str">
            <v>15-06-2019</v>
          </cell>
          <cell r="D24317" t="str">
            <v>4760166</v>
          </cell>
        </row>
        <row r="24318">
          <cell r="B24318" t="str">
            <v>BDTL2464</v>
          </cell>
          <cell r="C24318" t="str">
            <v>28-11-2019</v>
          </cell>
          <cell r="D24318" t="str">
            <v>4847674</v>
          </cell>
        </row>
        <row r="24319">
          <cell r="B24319" t="str">
            <v>BDTL1723</v>
          </cell>
          <cell r="C24319" t="str">
            <v>16-05-2015</v>
          </cell>
          <cell r="D24319" t="str">
            <v>3927539</v>
          </cell>
        </row>
        <row r="24320">
          <cell r="B24320" t="str">
            <v>BDLTL1389</v>
          </cell>
          <cell r="C24320" t="str">
            <v>07-01-2013</v>
          </cell>
          <cell r="D24320" t="str">
            <v>1057583</v>
          </cell>
        </row>
        <row r="24321">
          <cell r="B24321" t="str">
            <v>BDTL1641</v>
          </cell>
          <cell r="C24321" t="str">
            <v>15-11-2014</v>
          </cell>
          <cell r="D24321" t="str">
            <v>3814363</v>
          </cell>
        </row>
        <row r="24322">
          <cell r="B24322" t="str">
            <v>BDTL2919</v>
          </cell>
          <cell r="C24322" t="str">
            <v>20-09-2022</v>
          </cell>
          <cell r="D24322" t="str">
            <v>5413660</v>
          </cell>
        </row>
        <row r="24323">
          <cell r="B24323" t="str">
            <v>BDTL2348</v>
          </cell>
          <cell r="C24323" t="str">
            <v>13-03-2019</v>
          </cell>
          <cell r="D24323" t="str">
            <v>4726863</v>
          </cell>
        </row>
        <row r="24324">
          <cell r="B24324" t="str">
            <v>BDTL2466</v>
          </cell>
          <cell r="C24324" t="str">
            <v>02-12-2019</v>
          </cell>
          <cell r="D24324" t="str">
            <v>4854030</v>
          </cell>
        </row>
        <row r="24325">
          <cell r="B24325" t="str">
            <v>BDTL2404</v>
          </cell>
          <cell r="C24325" t="str">
            <v>18-07-2019</v>
          </cell>
          <cell r="D24325" t="str">
            <v>4807824</v>
          </cell>
        </row>
        <row r="24326">
          <cell r="B24326" t="str">
            <v>BDTL1630</v>
          </cell>
          <cell r="C24326" t="str">
            <v>16-10-2014</v>
          </cell>
          <cell r="D24326" t="str">
            <v>3814335</v>
          </cell>
        </row>
        <row r="24327">
          <cell r="B24327" t="str">
            <v>SITL2689</v>
          </cell>
          <cell r="C24327" t="str">
            <v>05-04-2021</v>
          </cell>
          <cell r="D24327" t="str">
            <v>5096733</v>
          </cell>
        </row>
        <row r="24328">
          <cell r="B24328" t="str">
            <v>SITL2440</v>
          </cell>
          <cell r="C24328" t="str">
            <v>03-10-2019</v>
          </cell>
          <cell r="D24328" t="str">
            <v>4823451</v>
          </cell>
        </row>
        <row r="24329">
          <cell r="B24329" t="str">
            <v>SITL2350</v>
          </cell>
          <cell r="C24329" t="str">
            <v>16-03-2019</v>
          </cell>
          <cell r="D24329" t="str">
            <v>4712952</v>
          </cell>
        </row>
        <row r="24330">
          <cell r="B24330" t="str">
            <v>KDTL1925</v>
          </cell>
          <cell r="C24330" t="str">
            <v>14-10-2016</v>
          </cell>
          <cell r="D24330" t="str">
            <v>4146214</v>
          </cell>
        </row>
        <row r="24331">
          <cell r="B24331" t="str">
            <v>KDTL3114</v>
          </cell>
          <cell r="C24331" t="str">
            <v>21-11-2023</v>
          </cell>
          <cell r="D24331" t="str">
            <v>5663785</v>
          </cell>
        </row>
        <row r="24332">
          <cell r="B24332" t="str">
            <v>KOTL1920</v>
          </cell>
          <cell r="C24332" t="str">
            <v>14-10-2016</v>
          </cell>
          <cell r="D24332" t="str">
            <v>4146218</v>
          </cell>
        </row>
        <row r="24333">
          <cell r="B24333" t="str">
            <v>DRTL1625</v>
          </cell>
          <cell r="C24333" t="str">
            <v>13-10-2014</v>
          </cell>
          <cell r="D24333" t="str">
            <v>3799973</v>
          </cell>
        </row>
        <row r="24334">
          <cell r="B24334" t="str">
            <v>KOTTL3066</v>
          </cell>
          <cell r="C24334" t="str">
            <v>18-08-2023</v>
          </cell>
          <cell r="D24334" t="str">
            <v>5615017</v>
          </cell>
        </row>
        <row r="24335">
          <cell r="B24335" t="str">
            <v>BDTL1762</v>
          </cell>
          <cell r="C24335" t="str">
            <v>15-09-2015</v>
          </cell>
          <cell r="D24335" t="str">
            <v>3978861</v>
          </cell>
        </row>
        <row r="24336">
          <cell r="B24336" t="str">
            <v>CGTL2804</v>
          </cell>
          <cell r="C24336" t="str">
            <v>22-12-2021</v>
          </cell>
          <cell r="D24336" t="str">
            <v>5216652</v>
          </cell>
        </row>
        <row r="24337">
          <cell r="B24337" t="str">
            <v>LSTL2772</v>
          </cell>
          <cell r="C24337" t="str">
            <v>08-10-2021</v>
          </cell>
          <cell r="D24337" t="str">
            <v>5172933</v>
          </cell>
        </row>
        <row r="24338">
          <cell r="B24338" t="str">
            <v>APTL2776</v>
          </cell>
          <cell r="C24338" t="str">
            <v>25-10-2021</v>
          </cell>
          <cell r="D24338" t="str">
            <v>5287960</v>
          </cell>
        </row>
        <row r="24339">
          <cell r="B24339" t="str">
            <v>BTP105</v>
          </cell>
          <cell r="C24339" t="str">
            <v>15-02-2011</v>
          </cell>
          <cell r="D24339" t="str">
            <v>1056188</v>
          </cell>
        </row>
        <row r="24340">
          <cell r="B24340" t="str">
            <v>KOTTL2307</v>
          </cell>
          <cell r="C24340" t="str">
            <v>03-01-2019</v>
          </cell>
          <cell r="D24340" t="str">
            <v>4647990</v>
          </cell>
        </row>
        <row r="24341">
          <cell r="B24341" t="str">
            <v>LSTL3182</v>
          </cell>
          <cell r="C24341" t="str">
            <v>18-03-2024</v>
          </cell>
          <cell r="D24341" t="str">
            <v>5736655</v>
          </cell>
        </row>
        <row r="24342">
          <cell r="B24342" t="str">
            <v>BTP58</v>
          </cell>
          <cell r="C24342" t="str">
            <v>04-12-1995</v>
          </cell>
          <cell r="D24342" t="str">
            <v>1054304</v>
          </cell>
        </row>
        <row r="24343">
          <cell r="B24343" t="str">
            <v>BTP82</v>
          </cell>
          <cell r="C24343" t="str">
            <v>04-12-1995</v>
          </cell>
          <cell r="D24343" t="str">
            <v>1055555</v>
          </cell>
        </row>
        <row r="24344">
          <cell r="B24344" t="str">
            <v>BTP100</v>
          </cell>
          <cell r="C24344" t="str">
            <v>04-10-2009</v>
          </cell>
          <cell r="D24344" t="str">
            <v>1055887</v>
          </cell>
        </row>
        <row r="24345">
          <cell r="B24345" t="str">
            <v>ADTL1980</v>
          </cell>
          <cell r="C24345" t="str">
            <v>03-04-2017</v>
          </cell>
          <cell r="D24345" t="str">
            <v>4262009</v>
          </cell>
        </row>
        <row r="24346">
          <cell r="B24346" t="str">
            <v>SOTL1766</v>
          </cell>
          <cell r="C24346" t="str">
            <v>01-10-2015</v>
          </cell>
          <cell r="D24346" t="str">
            <v>3984774</v>
          </cell>
        </row>
        <row r="24347">
          <cell r="B24347" t="str">
            <v>ACCBDH1</v>
          </cell>
          <cell r="C24347" t="str">
            <v>01-02-2006</v>
          </cell>
          <cell r="D24347" t="str">
            <v>1050252</v>
          </cell>
        </row>
        <row r="24348">
          <cell r="B24348" t="str">
            <v>RVTL1294</v>
          </cell>
          <cell r="C24348" t="str">
            <v>02-05-2012</v>
          </cell>
          <cell r="D24348" t="str">
            <v>1057302</v>
          </cell>
        </row>
        <row r="24349">
          <cell r="B24349" t="str">
            <v>BDTL1349</v>
          </cell>
          <cell r="C24349" t="str">
            <v>03-10-2012</v>
          </cell>
          <cell r="D24349" t="str">
            <v>1057897</v>
          </cell>
        </row>
        <row r="24350">
          <cell r="B24350" t="str">
            <v>BDTL1364</v>
          </cell>
          <cell r="C24350" t="str">
            <v>28-11-2012</v>
          </cell>
          <cell r="D24350" t="str">
            <v>1057892</v>
          </cell>
        </row>
        <row r="24351">
          <cell r="B24351" t="str">
            <v>DBTL1649</v>
          </cell>
          <cell r="C24351" t="str">
            <v>05-12-2014</v>
          </cell>
          <cell r="D24351" t="str">
            <v>3851122</v>
          </cell>
        </row>
        <row r="24352">
          <cell r="B24352" t="str">
            <v>RVTL1840</v>
          </cell>
          <cell r="C24352" t="str">
            <v>22-03-2016</v>
          </cell>
          <cell r="D24352" t="str">
            <v>4051698</v>
          </cell>
        </row>
        <row r="24353">
          <cell r="B24353" t="str">
            <v>BTP69</v>
          </cell>
          <cell r="C24353" t="str">
            <v>04-12-1995</v>
          </cell>
          <cell r="D24353" t="str">
            <v>1055099</v>
          </cell>
        </row>
        <row r="24354">
          <cell r="B24354" t="str">
            <v>ADTL1959</v>
          </cell>
          <cell r="C24354" t="str">
            <v>30-01-2017</v>
          </cell>
          <cell r="D24354" t="str">
            <v>4213788</v>
          </cell>
        </row>
        <row r="24355">
          <cell r="B24355" t="str">
            <v>BDTL1291</v>
          </cell>
          <cell r="C24355" t="str">
            <v>21-04-2012</v>
          </cell>
          <cell r="D24355" t="str">
            <v>1057214</v>
          </cell>
        </row>
        <row r="24356">
          <cell r="B24356" t="str">
            <v>BTP79</v>
          </cell>
          <cell r="C24356" t="str">
            <v>04-12-1995</v>
          </cell>
          <cell r="D24356" t="str">
            <v>1056478</v>
          </cell>
        </row>
        <row r="24357">
          <cell r="B24357" t="str">
            <v>BDTL1335</v>
          </cell>
          <cell r="C24357" t="str">
            <v>30-07-2012</v>
          </cell>
          <cell r="D24357" t="str">
            <v>1057392</v>
          </cell>
        </row>
        <row r="24358">
          <cell r="B24358" t="str">
            <v>BTP51</v>
          </cell>
          <cell r="C24358" t="str">
            <v>04-12-1995</v>
          </cell>
          <cell r="D24358" t="str">
            <v>1054899</v>
          </cell>
        </row>
        <row r="24359">
          <cell r="B24359" t="str">
            <v>BTP86</v>
          </cell>
          <cell r="C24359" t="str">
            <v>04-12-1995</v>
          </cell>
          <cell r="D24359" t="str">
            <v>1054792</v>
          </cell>
        </row>
        <row r="24360">
          <cell r="B24360" t="str">
            <v>BTP104</v>
          </cell>
          <cell r="C24360" t="str">
            <v>30-12-2010</v>
          </cell>
          <cell r="D24360" t="str">
            <v>1056001</v>
          </cell>
        </row>
        <row r="24361">
          <cell r="B24361" t="str">
            <v>BTP102</v>
          </cell>
          <cell r="C24361" t="str">
            <v>03-07-2010</v>
          </cell>
          <cell r="D24361" t="str">
            <v>1055801</v>
          </cell>
        </row>
        <row r="24362">
          <cell r="B24362" t="str">
            <v>BTP62</v>
          </cell>
          <cell r="C24362" t="str">
            <v>04-12-1995</v>
          </cell>
          <cell r="D24362" t="str">
            <v>1053724</v>
          </cell>
        </row>
        <row r="24363">
          <cell r="B24363" t="str">
            <v>BTP87</v>
          </cell>
          <cell r="C24363" t="str">
            <v>04-12-1995</v>
          </cell>
          <cell r="D24363" t="str">
            <v>1055557</v>
          </cell>
        </row>
        <row r="24364">
          <cell r="B24364" t="str">
            <v>BTP66</v>
          </cell>
          <cell r="C24364" t="str">
            <v>04-12-1995</v>
          </cell>
          <cell r="D24364" t="str">
            <v>1054401</v>
          </cell>
        </row>
        <row r="24365">
          <cell r="B24365" t="str">
            <v>BTP44</v>
          </cell>
          <cell r="C24365" t="str">
            <v>04-12-1995</v>
          </cell>
          <cell r="D24365" t="str">
            <v>1054407</v>
          </cell>
        </row>
        <row r="24366">
          <cell r="B24366" t="str">
            <v>BTP89</v>
          </cell>
          <cell r="C24366" t="str">
            <v>04-12-1995</v>
          </cell>
          <cell r="D24366" t="str">
            <v>1056104</v>
          </cell>
        </row>
        <row r="24367">
          <cell r="B24367" t="str">
            <v>BTP54</v>
          </cell>
          <cell r="C24367" t="str">
            <v>04-12-1995</v>
          </cell>
          <cell r="D24367" t="str">
            <v>1056206</v>
          </cell>
        </row>
        <row r="24368">
          <cell r="B24368" t="str">
            <v>BDTL1222</v>
          </cell>
          <cell r="C24368" t="str">
            <v>31-10-2011</v>
          </cell>
          <cell r="D24368" t="str">
            <v>1056656</v>
          </cell>
        </row>
        <row r="24369">
          <cell r="B24369" t="str">
            <v>BDTL1243</v>
          </cell>
          <cell r="C24369" t="str">
            <v>29-12-2011</v>
          </cell>
          <cell r="D24369" t="str">
            <v>1057013</v>
          </cell>
        </row>
        <row r="24370">
          <cell r="B24370" t="str">
            <v>BDTL1271</v>
          </cell>
          <cell r="C24370" t="str">
            <v>17-03-2012</v>
          </cell>
          <cell r="D24370" t="str">
            <v>1057015</v>
          </cell>
        </row>
        <row r="24371">
          <cell r="B24371" t="str">
            <v>BTP57</v>
          </cell>
          <cell r="C24371" t="str">
            <v>04-12-1995</v>
          </cell>
          <cell r="D24371" t="str">
            <v>1054202</v>
          </cell>
        </row>
        <row r="24372">
          <cell r="B24372" t="str">
            <v>BTP71</v>
          </cell>
          <cell r="C24372" t="str">
            <v>04-12-1995</v>
          </cell>
          <cell r="D24372" t="str">
            <v>1054911</v>
          </cell>
        </row>
        <row r="24373">
          <cell r="B24373" t="str">
            <v>BTP53</v>
          </cell>
          <cell r="C24373" t="str">
            <v>04-12-1995</v>
          </cell>
          <cell r="D24373" t="str">
            <v>1056215</v>
          </cell>
        </row>
        <row r="24374">
          <cell r="B24374" t="str">
            <v>BTP90</v>
          </cell>
          <cell r="C24374" t="str">
            <v>04-12-1995</v>
          </cell>
          <cell r="D24374" t="str">
            <v>1056298</v>
          </cell>
        </row>
        <row r="24375">
          <cell r="B24375" t="str">
            <v>BTP100</v>
          </cell>
          <cell r="C24375" t="str">
            <v>04-10-2009</v>
          </cell>
          <cell r="D24375" t="str">
            <v>1055914</v>
          </cell>
        </row>
        <row r="24376">
          <cell r="B24376" t="str">
            <v>BDTL1224</v>
          </cell>
          <cell r="C24376" t="str">
            <v>08-11-2011</v>
          </cell>
          <cell r="D24376" t="str">
            <v>1056914</v>
          </cell>
        </row>
        <row r="24377">
          <cell r="B24377" t="str">
            <v>BDTL1255</v>
          </cell>
          <cell r="C24377" t="str">
            <v>09-02-2012</v>
          </cell>
          <cell r="D24377" t="str">
            <v>1056836</v>
          </cell>
        </row>
        <row r="24378">
          <cell r="B24378" t="str">
            <v>BTP88</v>
          </cell>
          <cell r="C24378" t="str">
            <v>04-12-1995</v>
          </cell>
          <cell r="D24378" t="str">
            <v>1056023</v>
          </cell>
        </row>
        <row r="24379">
          <cell r="B24379" t="str">
            <v>BTP81</v>
          </cell>
          <cell r="C24379" t="str">
            <v>04-12-1995</v>
          </cell>
          <cell r="D24379" t="str">
            <v>1055367</v>
          </cell>
        </row>
        <row r="24380">
          <cell r="B24380" t="str">
            <v>BTP47</v>
          </cell>
          <cell r="C24380" t="str">
            <v>04-12-1995</v>
          </cell>
          <cell r="D24380" t="str">
            <v>1055277</v>
          </cell>
        </row>
        <row r="24381">
          <cell r="B24381" t="str">
            <v>BTP84</v>
          </cell>
          <cell r="C24381" t="str">
            <v>04-12-1995</v>
          </cell>
          <cell r="D24381" t="str">
            <v>1054603</v>
          </cell>
        </row>
        <row r="24382">
          <cell r="B24382" t="str">
            <v>BTP7387</v>
          </cell>
          <cell r="C24382" t="str">
            <v>04-12-1995</v>
          </cell>
          <cell r="D24382" t="str">
            <v>1057046</v>
          </cell>
        </row>
        <row r="24383">
          <cell r="B24383" t="str">
            <v>BTP85</v>
          </cell>
          <cell r="C24383" t="str">
            <v>04-12-1995</v>
          </cell>
          <cell r="D24383" t="str">
            <v>1054789</v>
          </cell>
        </row>
        <row r="24384">
          <cell r="B24384" t="str">
            <v>MDGIPP2</v>
          </cell>
          <cell r="C24384" t="str">
            <v>06-04-2009</v>
          </cell>
          <cell r="D24384" t="str">
            <v>1055162</v>
          </cell>
        </row>
        <row r="24385">
          <cell r="B24385" t="str">
            <v>BDTL1227</v>
          </cell>
          <cell r="C24385" t="str">
            <v>17-11-2011</v>
          </cell>
          <cell r="D24385" t="str">
            <v>1056648</v>
          </cell>
        </row>
        <row r="24386">
          <cell r="B24386" t="str">
            <v>MDGIPP1</v>
          </cell>
          <cell r="C24386" t="str">
            <v>22-03-2008</v>
          </cell>
          <cell r="D24386" t="str">
            <v>1052987</v>
          </cell>
        </row>
        <row r="24387">
          <cell r="B24387" t="str">
            <v>BTP103</v>
          </cell>
          <cell r="C24387" t="str">
            <v>02-10-2010</v>
          </cell>
          <cell r="D24387" t="str">
            <v>1055998</v>
          </cell>
        </row>
        <row r="24388">
          <cell r="B24388" t="str">
            <v>BTP80</v>
          </cell>
          <cell r="C24388" t="str">
            <v>04-12-1995</v>
          </cell>
          <cell r="D24388" t="str">
            <v>1053434</v>
          </cell>
        </row>
        <row r="24389">
          <cell r="B24389" t="str">
            <v>BTP59</v>
          </cell>
          <cell r="C24389" t="str">
            <v>04-12-1995</v>
          </cell>
          <cell r="D24389" t="str">
            <v>1054994</v>
          </cell>
        </row>
        <row r="24390">
          <cell r="B24390" t="str">
            <v>BTP52</v>
          </cell>
          <cell r="C24390" t="str">
            <v>04-12-1995</v>
          </cell>
          <cell r="D24390" t="str">
            <v>1055178</v>
          </cell>
        </row>
        <row r="24391">
          <cell r="B24391" t="str">
            <v>BDTL1358</v>
          </cell>
          <cell r="C24391" t="str">
            <v>07-11-2012</v>
          </cell>
          <cell r="D24391" t="str">
            <v>1057567</v>
          </cell>
        </row>
        <row r="24392">
          <cell r="B24392" t="str">
            <v>BTP106</v>
          </cell>
          <cell r="C24392" t="str">
            <v>07-04-2011</v>
          </cell>
          <cell r="D24392" t="str">
            <v>1056286</v>
          </cell>
        </row>
        <row r="24393">
          <cell r="B24393" t="str">
            <v>BTP60</v>
          </cell>
          <cell r="C24393" t="str">
            <v>04-12-1995</v>
          </cell>
          <cell r="D24393" t="str">
            <v>1056306</v>
          </cell>
        </row>
        <row r="24394">
          <cell r="B24394" t="str">
            <v>BTP78</v>
          </cell>
          <cell r="C24394" t="str">
            <v>04-12-1995</v>
          </cell>
          <cell r="D24394" t="str">
            <v>1054997</v>
          </cell>
        </row>
        <row r="24395">
          <cell r="B24395" t="str">
            <v>BTP50</v>
          </cell>
          <cell r="C24395" t="str">
            <v>04-12-1995</v>
          </cell>
          <cell r="D24395" t="str">
            <v>1055094</v>
          </cell>
        </row>
        <row r="24396">
          <cell r="B24396" t="str">
            <v>BTP76</v>
          </cell>
          <cell r="C24396" t="str">
            <v>04-12-1995</v>
          </cell>
          <cell r="D24396" t="str">
            <v>1055559</v>
          </cell>
        </row>
        <row r="24397">
          <cell r="B24397" t="str">
            <v>BTP56</v>
          </cell>
          <cell r="C24397" t="str">
            <v>04-12-1995</v>
          </cell>
          <cell r="D24397" t="str">
            <v>1055928</v>
          </cell>
        </row>
        <row r="24398">
          <cell r="B24398" t="str">
            <v>BTP83</v>
          </cell>
          <cell r="C24398" t="str">
            <v>04-12-1995</v>
          </cell>
          <cell r="D24398" t="str">
            <v>1054109</v>
          </cell>
        </row>
        <row r="24399">
          <cell r="B24399" t="str">
            <v>BTP180</v>
          </cell>
          <cell r="C24399" t="str">
            <v>04-12-1995</v>
          </cell>
          <cell r="D24399" t="str">
            <v>1056209</v>
          </cell>
        </row>
        <row r="24400">
          <cell r="B24400" t="str">
            <v>BTP49</v>
          </cell>
          <cell r="C24400" t="str">
            <v>04-12-1995</v>
          </cell>
          <cell r="D24400" t="str">
            <v>1055192</v>
          </cell>
        </row>
        <row r="24401">
          <cell r="B24401" t="str">
            <v>BTP40</v>
          </cell>
          <cell r="C24401" t="str">
            <v>04-12-1995</v>
          </cell>
          <cell r="D24401" t="str">
            <v>1056314</v>
          </cell>
        </row>
        <row r="24402">
          <cell r="B24402" t="str">
            <v>SHTL1593</v>
          </cell>
          <cell r="C24402" t="str">
            <v>02-08-2014</v>
          </cell>
          <cell r="D24402" t="str">
            <v>3773015</v>
          </cell>
        </row>
        <row r="24403">
          <cell r="B24403" t="str">
            <v>SMTL2664</v>
          </cell>
          <cell r="C24403" t="str">
            <v>01-03-2021</v>
          </cell>
          <cell r="D24403" t="str">
            <v>5060848</v>
          </cell>
        </row>
        <row r="24404">
          <cell r="B24404" t="str">
            <v>SMTL1873</v>
          </cell>
          <cell r="C24404" t="str">
            <v>20-06-2016</v>
          </cell>
          <cell r="D24404" t="str">
            <v>4095211</v>
          </cell>
        </row>
        <row r="24405">
          <cell r="B24405" t="str">
            <v>TMTL3085</v>
          </cell>
          <cell r="C24405" t="str">
            <v>21-09-2023</v>
          </cell>
          <cell r="D24405" t="str">
            <v>5640759</v>
          </cell>
        </row>
        <row r="24406">
          <cell r="B24406" t="str">
            <v>DRTL2479</v>
          </cell>
          <cell r="C24406" t="str">
            <v>27-12-2019</v>
          </cell>
          <cell r="D24406" t="str">
            <v>4878702</v>
          </cell>
        </row>
        <row r="24407">
          <cell r="B24407" t="str">
            <v>DRTL3256</v>
          </cell>
          <cell r="C24407" t="str">
            <v>22-09-2024</v>
          </cell>
          <cell r="D24407" t="str">
            <v>5829791</v>
          </cell>
        </row>
        <row r="24408">
          <cell r="B24408" t="str">
            <v>DRTL2596</v>
          </cell>
          <cell r="C24408" t="str">
            <v>07-11-2020</v>
          </cell>
          <cell r="D24408" t="str">
            <v>5003514</v>
          </cell>
        </row>
        <row r="24409">
          <cell r="B24409" t="str">
            <v>TMTL2695</v>
          </cell>
          <cell r="C24409" t="str">
            <v>19-04-2021</v>
          </cell>
          <cell r="D24409" t="str">
            <v>5084085</v>
          </cell>
        </row>
        <row r="24410">
          <cell r="B24410" t="str">
            <v>DRTL2242</v>
          </cell>
          <cell r="C24410" t="str">
            <v>03-10-2018</v>
          </cell>
          <cell r="D24410" t="str">
            <v>4572491</v>
          </cell>
        </row>
        <row r="24411">
          <cell r="B24411" t="str">
            <v>PUTL2965</v>
          </cell>
          <cell r="C24411" t="str">
            <v>08-12-2022</v>
          </cell>
          <cell r="D24411" t="str">
            <v>5460342</v>
          </cell>
        </row>
        <row r="24412">
          <cell r="B24412" t="str">
            <v>PUTL3329</v>
          </cell>
          <cell r="C24412" t="str">
            <v>16-04-2025</v>
          </cell>
          <cell r="D24412" t="str">
            <v>9039467</v>
          </cell>
        </row>
        <row r="24413">
          <cell r="B24413" t="str">
            <v>PUTL2782</v>
          </cell>
          <cell r="C24413" t="str">
            <v>02-11-2021</v>
          </cell>
          <cell r="D24413" t="str">
            <v>5187861</v>
          </cell>
        </row>
        <row r="24414">
          <cell r="B24414" t="str">
            <v>SMTL3260</v>
          </cell>
          <cell r="C24414" t="str">
            <v>01-10-2024</v>
          </cell>
          <cell r="D24414" t="str">
            <v>5836412</v>
          </cell>
        </row>
        <row r="24415">
          <cell r="B24415" t="str">
            <v>SMTL2349</v>
          </cell>
          <cell r="C24415" t="str">
            <v>15-03-2019</v>
          </cell>
          <cell r="D24415" t="str">
            <v>4681567</v>
          </cell>
        </row>
        <row r="24416">
          <cell r="B24416" t="str">
            <v>SMTL2903</v>
          </cell>
          <cell r="C24416" t="str">
            <v>11-08-2022</v>
          </cell>
          <cell r="D24416" t="str">
            <v>5395525</v>
          </cell>
        </row>
        <row r="24417">
          <cell r="B24417" t="str">
            <v>SMTL1873</v>
          </cell>
          <cell r="C24417" t="str">
            <v>16-06-2016</v>
          </cell>
          <cell r="D24417" t="str">
            <v>4095209</v>
          </cell>
        </row>
        <row r="24418">
          <cell r="B24418" t="str">
            <v>SMTL2554</v>
          </cell>
          <cell r="C24418" t="str">
            <v>11-08-2020</v>
          </cell>
          <cell r="D24418" t="str">
            <v>4986966</v>
          </cell>
        </row>
        <row r="24419">
          <cell r="B24419" t="str">
            <v>SMTL2861</v>
          </cell>
          <cell r="C24419" t="str">
            <v>04-05-2022</v>
          </cell>
          <cell r="D24419" t="str">
            <v>5321739</v>
          </cell>
        </row>
        <row r="24420">
          <cell r="B24420" t="str">
            <v>SMTL2384</v>
          </cell>
          <cell r="C24420" t="str">
            <v>03-06-2019</v>
          </cell>
          <cell r="D24420" t="str">
            <v>4760159</v>
          </cell>
        </row>
        <row r="24421">
          <cell r="B24421" t="str">
            <v>KRSTL2271</v>
          </cell>
          <cell r="C24421" t="str">
            <v>24-11-2018</v>
          </cell>
          <cell r="D24421" t="str">
            <v>4598816</v>
          </cell>
        </row>
        <row r="24422">
          <cell r="B24422" t="str">
            <v>BMTL2104</v>
          </cell>
          <cell r="C24422" t="str">
            <v>02-02-2018</v>
          </cell>
          <cell r="D24422" t="str">
            <v>4440855</v>
          </cell>
        </row>
        <row r="24423">
          <cell r="B24423" t="str">
            <v>RVTL2030</v>
          </cell>
          <cell r="C24423" t="str">
            <v>13-07-2017</v>
          </cell>
          <cell r="D24423" t="str">
            <v>4311982</v>
          </cell>
        </row>
        <row r="24424">
          <cell r="B24424" t="str">
            <v>SHTL3371</v>
          </cell>
          <cell r="C24424" t="str">
            <v>25-09-2025</v>
          </cell>
          <cell r="D24424" t="str">
            <v>9079249</v>
          </cell>
        </row>
        <row r="24425">
          <cell r="B24425" t="str">
            <v>RVTL2495</v>
          </cell>
          <cell r="C24425" t="str">
            <v>30-01-2020</v>
          </cell>
          <cell r="D24425" t="str">
            <v>4885344</v>
          </cell>
        </row>
        <row r="24426">
          <cell r="B24426" t="str">
            <v>RVTL1966</v>
          </cell>
          <cell r="C24426" t="str">
            <v>16-02-2017</v>
          </cell>
          <cell r="D24426" t="str">
            <v>4228349</v>
          </cell>
        </row>
        <row r="24427">
          <cell r="B24427" t="str">
            <v>BTP93</v>
          </cell>
          <cell r="C24427" t="str">
            <v>17-08-2006</v>
          </cell>
          <cell r="D24427" t="str">
            <v>1050270</v>
          </cell>
        </row>
        <row r="24428">
          <cell r="B24428" t="str">
            <v>DDTL1767</v>
          </cell>
          <cell r="C24428" t="str">
            <v>06-10-2015</v>
          </cell>
          <cell r="D24428" t="str">
            <v>3984775</v>
          </cell>
        </row>
        <row r="24429">
          <cell r="B24429" t="str">
            <v>MPTL2475</v>
          </cell>
          <cell r="C24429" t="str">
            <v>13-12-2019</v>
          </cell>
          <cell r="D24429" t="str">
            <v>4860308</v>
          </cell>
        </row>
        <row r="24430">
          <cell r="B24430" t="str">
            <v>KDTL3326</v>
          </cell>
          <cell r="C24430" t="str">
            <v>28-03-2025</v>
          </cell>
          <cell r="D24430" t="str">
            <v>9050517</v>
          </cell>
        </row>
        <row r="24431">
          <cell r="B24431" t="str">
            <v>JPTL2381</v>
          </cell>
          <cell r="C24431" t="str">
            <v>17-05-2019</v>
          </cell>
          <cell r="D24431" t="str">
            <v>4744823</v>
          </cell>
        </row>
        <row r="24432">
          <cell r="B24432" t="str">
            <v>BDTL2731</v>
          </cell>
          <cell r="C24432" t="str">
            <v>16-07-2021</v>
          </cell>
          <cell r="D24432" t="str">
            <v>5119954</v>
          </cell>
        </row>
        <row r="24433">
          <cell r="B24433" t="str">
            <v>BDTL2489</v>
          </cell>
          <cell r="C24433" t="str">
            <v>09-01-2020</v>
          </cell>
          <cell r="D24433" t="str">
            <v>4878650</v>
          </cell>
        </row>
        <row r="24434">
          <cell r="B24434" t="str">
            <v>BDTL2487</v>
          </cell>
          <cell r="C24434" t="str">
            <v>13-01-2020</v>
          </cell>
          <cell r="D24434" t="str">
            <v>4878651</v>
          </cell>
        </row>
        <row r="24435">
          <cell r="B24435" t="str">
            <v>BDTL1921</v>
          </cell>
          <cell r="C24435" t="str">
            <v>14-10-2016</v>
          </cell>
          <cell r="D24435" t="str">
            <v>4146217</v>
          </cell>
        </row>
        <row r="24436">
          <cell r="B24436" t="str">
            <v>BDTL2009</v>
          </cell>
          <cell r="C24436" t="str">
            <v>24-05-2017</v>
          </cell>
          <cell r="D24436" t="str">
            <v>4290740</v>
          </cell>
        </row>
        <row r="24437">
          <cell r="B24437" t="str">
            <v>BDTL2032</v>
          </cell>
          <cell r="C24437" t="str">
            <v>03-08-2017</v>
          </cell>
          <cell r="D24437" t="str">
            <v>4323698</v>
          </cell>
        </row>
        <row r="24438">
          <cell r="B24438" t="str">
            <v>BDTL1389</v>
          </cell>
          <cell r="C24438" t="str">
            <v>02-01-2013</v>
          </cell>
          <cell r="D24438" t="str">
            <v>3230878</v>
          </cell>
        </row>
        <row r="24439">
          <cell r="B24439" t="str">
            <v>BTP96</v>
          </cell>
          <cell r="C24439" t="str">
            <v>07-01-2008</v>
          </cell>
          <cell r="D24439" t="str">
            <v>1049306</v>
          </cell>
        </row>
        <row r="24440">
          <cell r="B24440" t="str">
            <v>BDTL2944</v>
          </cell>
          <cell r="C24440" t="str">
            <v>15-11-2022</v>
          </cell>
          <cell r="D24440" t="str">
            <v>5445273</v>
          </cell>
        </row>
        <row r="24441">
          <cell r="B24441" t="str">
            <v>BDTL2368</v>
          </cell>
          <cell r="C24441" t="str">
            <v>24-04-2019</v>
          </cell>
          <cell r="D24441" t="str">
            <v>4730025</v>
          </cell>
        </row>
        <row r="24442">
          <cell r="B24442" t="str">
            <v>BDTL2966</v>
          </cell>
          <cell r="C24442" t="str">
            <v>09-12-2022</v>
          </cell>
          <cell r="D24442" t="str">
            <v>5468531</v>
          </cell>
        </row>
        <row r="24443">
          <cell r="B24443" t="str">
            <v>BDTL3228</v>
          </cell>
          <cell r="C24443" t="str">
            <v>14-06-2024</v>
          </cell>
          <cell r="D24443" t="str">
            <v>5778597</v>
          </cell>
        </row>
        <row r="24444">
          <cell r="B24444" t="str">
            <v>BDTL3261</v>
          </cell>
          <cell r="C24444" t="str">
            <v>01-10-2024</v>
          </cell>
          <cell r="D24444" t="str">
            <v>5836406</v>
          </cell>
        </row>
        <row r="24445">
          <cell r="B24445" t="str">
            <v>BDTL2166</v>
          </cell>
          <cell r="C24445" t="str">
            <v>01-06-2018</v>
          </cell>
          <cell r="D24445" t="str">
            <v>4503980</v>
          </cell>
        </row>
        <row r="24446">
          <cell r="B24446" t="str">
            <v>BDTL2247</v>
          </cell>
          <cell r="C24446" t="str">
            <v>09-10-2018</v>
          </cell>
          <cell r="D24446" t="str">
            <v>4574852</v>
          </cell>
        </row>
        <row r="24447">
          <cell r="B24447" t="str">
            <v>BDTL2109</v>
          </cell>
          <cell r="C24447" t="str">
            <v>06-02-2018</v>
          </cell>
          <cell r="D24447" t="str">
            <v>4440840</v>
          </cell>
        </row>
        <row r="24448">
          <cell r="B24448" t="str">
            <v>BDTL2078</v>
          </cell>
          <cell r="C24448" t="str">
            <v>11-12-2017</v>
          </cell>
          <cell r="D24448" t="str">
            <v>4421695</v>
          </cell>
        </row>
        <row r="24449">
          <cell r="B24449" t="str">
            <v>BDTL1805</v>
          </cell>
          <cell r="C24449" t="str">
            <v>28-01-2016</v>
          </cell>
          <cell r="D24449" t="str">
            <v>4037380</v>
          </cell>
        </row>
        <row r="24450">
          <cell r="B24450" t="str">
            <v>BTP101</v>
          </cell>
          <cell r="C24450" t="str">
            <v>04-10-2009</v>
          </cell>
          <cell r="D24450" t="str">
            <v>1055822</v>
          </cell>
        </row>
        <row r="24451">
          <cell r="B24451" t="str">
            <v>BDTL3013</v>
          </cell>
          <cell r="C24451" t="str">
            <v>09-03-2023</v>
          </cell>
          <cell r="D24451" t="str">
            <v>5520823</v>
          </cell>
        </row>
        <row r="24452">
          <cell r="B24452" t="str">
            <v>BDTL2297</v>
          </cell>
          <cell r="C24452" t="str">
            <v>20-12-2018</v>
          </cell>
          <cell r="D24452" t="str">
            <v>4628993</v>
          </cell>
        </row>
        <row r="24453">
          <cell r="B24453" t="str">
            <v>BDTL2488</v>
          </cell>
          <cell r="C24453" t="str">
            <v>13-01-2020</v>
          </cell>
          <cell r="D24453" t="str">
            <v>4878649</v>
          </cell>
        </row>
        <row r="24454">
          <cell r="B24454" t="str">
            <v>BDTL2419</v>
          </cell>
          <cell r="C24454" t="str">
            <v>21-08-2019</v>
          </cell>
          <cell r="D24454" t="str">
            <v>4807810</v>
          </cell>
        </row>
        <row r="24455">
          <cell r="B24455" t="str">
            <v>BTP92</v>
          </cell>
          <cell r="C24455" t="str">
            <v>27-10-2005</v>
          </cell>
          <cell r="D24455" t="str">
            <v>1049949</v>
          </cell>
        </row>
        <row r="24456">
          <cell r="B24456" t="str">
            <v>BDTL3364</v>
          </cell>
          <cell r="C24456" t="str">
            <v>28-08-2025</v>
          </cell>
          <cell r="D24456" t="str">
            <v>9070392</v>
          </cell>
        </row>
        <row r="24457">
          <cell r="B24457" t="str">
            <v>BDTL2383</v>
          </cell>
          <cell r="C24457" t="str">
            <v>24-05-2019</v>
          </cell>
          <cell r="D24457" t="str">
            <v>4744822</v>
          </cell>
        </row>
        <row r="24458">
          <cell r="B24458" t="str">
            <v>BDTL2818</v>
          </cell>
          <cell r="C24458" t="str">
            <v>24-01-2022</v>
          </cell>
          <cell r="D24458" t="str">
            <v>5235264</v>
          </cell>
        </row>
        <row r="24459">
          <cell r="B24459" t="str">
            <v>BDTL2862</v>
          </cell>
          <cell r="C24459" t="str">
            <v>13-05-2022</v>
          </cell>
          <cell r="D24459" t="str">
            <v>5341538</v>
          </cell>
        </row>
        <row r="24460">
          <cell r="B24460" t="str">
            <v>BDTL2250</v>
          </cell>
          <cell r="C24460" t="str">
            <v>16-10-2018</v>
          </cell>
          <cell r="D24460" t="str">
            <v>4577336</v>
          </cell>
        </row>
        <row r="24461">
          <cell r="B24461" t="str">
            <v>BDTL2694</v>
          </cell>
          <cell r="C24461" t="str">
            <v>19-04-2021</v>
          </cell>
          <cell r="D24461" t="str">
            <v>5084086</v>
          </cell>
        </row>
        <row r="24462">
          <cell r="B24462" t="str">
            <v>BDTL1642</v>
          </cell>
          <cell r="C24462" t="str">
            <v>15-11-2014</v>
          </cell>
          <cell r="D24462" t="str">
            <v>3814364</v>
          </cell>
        </row>
        <row r="24463">
          <cell r="B24463" t="str">
            <v>PTTL2096</v>
          </cell>
          <cell r="C24463" t="str">
            <v>06-01-2018</v>
          </cell>
          <cell r="D24463" t="str">
            <v>4425164</v>
          </cell>
        </row>
        <row r="24464">
          <cell r="B24464" t="str">
            <v>BDTL2448</v>
          </cell>
          <cell r="C24464" t="str">
            <v>24-10-2019</v>
          </cell>
          <cell r="D24464" t="str">
            <v>4830569</v>
          </cell>
        </row>
        <row r="24465">
          <cell r="B24465" t="str">
            <v>BDTL2914</v>
          </cell>
          <cell r="C24465" t="str">
            <v>01-09-2022</v>
          </cell>
          <cell r="D24465" t="str">
            <v>5402849</v>
          </cell>
        </row>
        <row r="24466">
          <cell r="B24466" t="str">
            <v>BDTL3187</v>
          </cell>
          <cell r="C24466" t="str">
            <v>25-03-2024</v>
          </cell>
          <cell r="D24466" t="str">
            <v>5736520</v>
          </cell>
        </row>
        <row r="24467">
          <cell r="B24467" t="str">
            <v>BDTL3372</v>
          </cell>
          <cell r="C24467" t="str">
            <v>25-09-2025</v>
          </cell>
          <cell r="D24467" t="str">
            <v>9078974</v>
          </cell>
        </row>
        <row r="24468">
          <cell r="B24468" t="str">
            <v>BDTL2146</v>
          </cell>
          <cell r="C24468" t="str">
            <v>10-05-2018</v>
          </cell>
          <cell r="D24468" t="str">
            <v>4503965</v>
          </cell>
        </row>
        <row r="24469">
          <cell r="B24469" t="str">
            <v>BDTL2272</v>
          </cell>
          <cell r="C24469" t="str">
            <v>23-11-2018</v>
          </cell>
          <cell r="D24469" t="str">
            <v>4609204</v>
          </cell>
        </row>
        <row r="24470">
          <cell r="B24470" t="str">
            <v>BDTL2280</v>
          </cell>
          <cell r="C24470" t="str">
            <v>04-12-2018</v>
          </cell>
          <cell r="D24470" t="str">
            <v>4609212</v>
          </cell>
        </row>
        <row r="24471">
          <cell r="B24471" t="str">
            <v>BDTL2759</v>
          </cell>
          <cell r="C24471" t="str">
            <v>16-09-2021</v>
          </cell>
          <cell r="D24471" t="str">
            <v>5155378</v>
          </cell>
        </row>
        <row r="24472">
          <cell r="B24472" t="str">
            <v>BDTL1910</v>
          </cell>
          <cell r="C24472" t="str">
            <v>12-09-2016</v>
          </cell>
          <cell r="D24472" t="str">
            <v>4134384</v>
          </cell>
        </row>
        <row r="24473">
          <cell r="B24473" t="str">
            <v>BDTL1926</v>
          </cell>
          <cell r="C24473" t="str">
            <v>17-10-2016</v>
          </cell>
          <cell r="D24473" t="str">
            <v>4146216</v>
          </cell>
        </row>
        <row r="24474">
          <cell r="B24474" t="str">
            <v>BDTL1891</v>
          </cell>
          <cell r="C24474" t="str">
            <v>04-08-2016</v>
          </cell>
          <cell r="D24474" t="str">
            <v>4116680</v>
          </cell>
        </row>
        <row r="24475">
          <cell r="B24475" t="str">
            <v>BDTL1989</v>
          </cell>
          <cell r="C24475" t="str">
            <v>19-04-2017</v>
          </cell>
          <cell r="D24475" t="str">
            <v>4268947</v>
          </cell>
        </row>
        <row r="24476">
          <cell r="B24476" t="str">
            <v>BDTL1875</v>
          </cell>
          <cell r="C24476" t="str">
            <v>23-06-2016</v>
          </cell>
          <cell r="D24476" t="str">
            <v>4095210</v>
          </cell>
        </row>
        <row r="24477">
          <cell r="B24477" t="str">
            <v>BDTL2036</v>
          </cell>
          <cell r="C24477" t="str">
            <v>17-08-2017</v>
          </cell>
          <cell r="D24477" t="str">
            <v>4353727</v>
          </cell>
        </row>
        <row r="24478">
          <cell r="B24478" t="str">
            <v>BDTL1689</v>
          </cell>
          <cell r="C24478" t="str">
            <v>28-02-2015</v>
          </cell>
          <cell r="D24478" t="str">
            <v>3889102</v>
          </cell>
        </row>
        <row r="24479">
          <cell r="B24479" t="str">
            <v>BDTL3038</v>
          </cell>
          <cell r="C24479" t="str">
            <v>23-05-2023</v>
          </cell>
          <cell r="D24479" t="str">
            <v>5564181</v>
          </cell>
        </row>
        <row r="24480">
          <cell r="B24480" t="str">
            <v>BDTL2943</v>
          </cell>
          <cell r="C24480" t="str">
            <v>15-11-2022</v>
          </cell>
          <cell r="D24480" t="str">
            <v>5445274</v>
          </cell>
        </row>
        <row r="24481">
          <cell r="B24481" t="str">
            <v>BDTL3126</v>
          </cell>
          <cell r="C24481" t="str">
            <v>06-12-2023</v>
          </cell>
          <cell r="D24481" t="str">
            <v>5675518</v>
          </cell>
        </row>
        <row r="24482">
          <cell r="B24482" t="str">
            <v>BDTL3286</v>
          </cell>
          <cell r="C24482" t="str">
            <v>04-12-2024</v>
          </cell>
          <cell r="D24482" t="str">
            <v>5873701</v>
          </cell>
        </row>
        <row r="24483">
          <cell r="B24483" t="str">
            <v>BDTL3297</v>
          </cell>
          <cell r="C24483" t="str">
            <v>06-01-2025</v>
          </cell>
          <cell r="D24483" t="str">
            <v>5902845</v>
          </cell>
        </row>
        <row r="24484">
          <cell r="B24484" t="str">
            <v>BDTL2755</v>
          </cell>
          <cell r="C24484" t="str">
            <v>08-09-2021</v>
          </cell>
          <cell r="D24484" t="str">
            <v>5150671</v>
          </cell>
        </row>
        <row r="24485">
          <cell r="B24485" t="str">
            <v>BDTL2626</v>
          </cell>
          <cell r="C24485" t="str">
            <v>09-12-2020</v>
          </cell>
          <cell r="D24485" t="str">
            <v>5037930</v>
          </cell>
        </row>
        <row r="24486">
          <cell r="B24486" t="str">
            <v>BDTL2973</v>
          </cell>
          <cell r="C24486" t="str">
            <v>26-12-2022</v>
          </cell>
          <cell r="D24486" t="str">
            <v>5468532</v>
          </cell>
        </row>
        <row r="24487">
          <cell r="B24487" t="str">
            <v>BDTL1878</v>
          </cell>
          <cell r="C24487" t="str">
            <v>01-07-2016</v>
          </cell>
          <cell r="D24487" t="str">
            <v>4100099</v>
          </cell>
        </row>
        <row r="24488">
          <cell r="B24488" t="str">
            <v>BDTL2136</v>
          </cell>
          <cell r="C24488" t="str">
            <v>13-04-2018</v>
          </cell>
          <cell r="D24488" t="str">
            <v>4482239</v>
          </cell>
        </row>
        <row r="24489">
          <cell r="B24489" t="str">
            <v>BDTL2075</v>
          </cell>
          <cell r="C24489" t="str">
            <v>04-12-2017</v>
          </cell>
          <cell r="D24489" t="str">
            <v>4419959</v>
          </cell>
        </row>
        <row r="24490">
          <cell r="B24490" t="str">
            <v>BDTL1708</v>
          </cell>
          <cell r="C24490" t="str">
            <v>23-04-2015</v>
          </cell>
          <cell r="D24490" t="str">
            <v>3922865</v>
          </cell>
        </row>
        <row r="24491">
          <cell r="B24491" t="str">
            <v>BDTL1770</v>
          </cell>
          <cell r="C24491" t="str">
            <v>13-10-2015</v>
          </cell>
          <cell r="D24491" t="str">
            <v>3988476</v>
          </cell>
        </row>
        <row r="24492">
          <cell r="B24492" t="str">
            <v>BDTL1516</v>
          </cell>
          <cell r="C24492" t="str">
            <v>28-01-2014</v>
          </cell>
          <cell r="D24492" t="str">
            <v>3353337</v>
          </cell>
        </row>
        <row r="24493">
          <cell r="B24493" t="str">
            <v>BDTL2668</v>
          </cell>
          <cell r="C24493" t="str">
            <v>03-03-2021</v>
          </cell>
          <cell r="D24493" t="str">
            <v>5081006</v>
          </cell>
        </row>
        <row r="24494">
          <cell r="B24494" t="str">
            <v>BDTL2542</v>
          </cell>
          <cell r="C24494" t="str">
            <v>04-07-2020</v>
          </cell>
          <cell r="D24494" t="str">
            <v>5005923</v>
          </cell>
        </row>
        <row r="24495">
          <cell r="B24495" t="str">
            <v>BDTL2185</v>
          </cell>
          <cell r="C24495" t="str">
            <v>22-06-2018</v>
          </cell>
          <cell r="D24495" t="str">
            <v>4516770</v>
          </cell>
        </row>
        <row r="24496">
          <cell r="B24496" t="str">
            <v>TEMBDH</v>
          </cell>
          <cell r="C24496" t="str">
            <v>01-02-2006</v>
          </cell>
          <cell r="D24496" t="str">
            <v>1050040</v>
          </cell>
        </row>
        <row r="24497">
          <cell r="B24497" t="str">
            <v>BDTL3324</v>
          </cell>
          <cell r="C24497" t="str">
            <v>28-03-2025</v>
          </cell>
          <cell r="D24497" t="str">
            <v>9050515</v>
          </cell>
        </row>
        <row r="24498">
          <cell r="B24498" t="str">
            <v>BDTL3006</v>
          </cell>
          <cell r="C24498" t="str">
            <v>23-02-2023</v>
          </cell>
          <cell r="D24498" t="str">
            <v>5507608</v>
          </cell>
        </row>
        <row r="24499">
          <cell r="B24499" t="str">
            <v>BDTL2890</v>
          </cell>
          <cell r="C24499" t="str">
            <v>05-07-2022</v>
          </cell>
          <cell r="D24499" t="str">
            <v>5373974</v>
          </cell>
        </row>
        <row r="24500">
          <cell r="B24500" t="str">
            <v>BDTL1865</v>
          </cell>
          <cell r="C24500" t="str">
            <v>27-05-2016</v>
          </cell>
          <cell r="D24500" t="str">
            <v>4081078</v>
          </cell>
        </row>
        <row r="24501">
          <cell r="B24501" t="str">
            <v>BDTL1822</v>
          </cell>
          <cell r="C24501" t="str">
            <v>24-02-2016</v>
          </cell>
          <cell r="D24501" t="str">
            <v>4051692</v>
          </cell>
        </row>
        <row r="24502">
          <cell r="B24502" t="str">
            <v>BDTL1922</v>
          </cell>
          <cell r="C24502" t="str">
            <v>14-10-2016</v>
          </cell>
          <cell r="D24502" t="str">
            <v>4146215</v>
          </cell>
        </row>
        <row r="24503">
          <cell r="B24503" t="str">
            <v>THTL3116</v>
          </cell>
          <cell r="C24503" t="str">
            <v>22-11-2023</v>
          </cell>
          <cell r="D24503" t="str">
            <v>5664708</v>
          </cell>
        </row>
        <row r="24504">
          <cell r="B24504" t="str">
            <v>BDTL2996</v>
          </cell>
          <cell r="C24504" t="str">
            <v>14-02-2023</v>
          </cell>
          <cell r="D24504" t="str">
            <v>5502640</v>
          </cell>
        </row>
        <row r="24505">
          <cell r="B24505" t="str">
            <v>KNTL2258</v>
          </cell>
          <cell r="C24505" t="str">
            <v>09-11-2018</v>
          </cell>
          <cell r="D24505" t="str">
            <v>4592621</v>
          </cell>
        </row>
        <row r="24506">
          <cell r="B24506" t="str">
            <v>BTP99</v>
          </cell>
          <cell r="C24506" t="str">
            <v>04-10-2009</v>
          </cell>
          <cell r="D24506" t="str">
            <v>1055901</v>
          </cell>
        </row>
        <row r="24507">
          <cell r="B24507" t="str">
            <v>BTP94</v>
          </cell>
          <cell r="C24507" t="str">
            <v>11-12-2006</v>
          </cell>
          <cell r="D24507" t="str">
            <v>1050037</v>
          </cell>
        </row>
        <row r="24508">
          <cell r="B24508" t="str">
            <v>BDTL1809</v>
          </cell>
          <cell r="C24508" t="str">
            <v>29-01-2016</v>
          </cell>
          <cell r="D24508" t="str">
            <v>4037379</v>
          </cell>
        </row>
        <row r="24509">
          <cell r="B24509" t="str">
            <v>BDTL1798</v>
          </cell>
          <cell r="C24509" t="str">
            <v>31-12-2015</v>
          </cell>
          <cell r="D24509" t="str">
            <v>4037381</v>
          </cell>
        </row>
        <row r="24510">
          <cell r="B24510" t="str">
            <v>BDTL1727</v>
          </cell>
          <cell r="C24510" t="str">
            <v>21-05-2015</v>
          </cell>
          <cell r="D24510" t="str">
            <v>3927540</v>
          </cell>
        </row>
        <row r="24511">
          <cell r="B24511" t="str">
            <v>BDTL2050</v>
          </cell>
          <cell r="C24511" t="str">
            <v>14-09-2017</v>
          </cell>
          <cell r="D24511" t="str">
            <v>4374180</v>
          </cell>
        </row>
        <row r="24512">
          <cell r="B24512" t="str">
            <v>BDTL2262</v>
          </cell>
          <cell r="C24512" t="str">
            <v>09-11-2018</v>
          </cell>
          <cell r="D24512" t="str">
            <v>4592620</v>
          </cell>
        </row>
        <row r="24513">
          <cell r="B24513" t="str">
            <v>BDTL3314</v>
          </cell>
          <cell r="C24513" t="str">
            <v>18-03-2025</v>
          </cell>
          <cell r="D24513" t="str">
            <v>9051563</v>
          </cell>
        </row>
        <row r="24514">
          <cell r="B24514" t="str">
            <v>BDTL3135</v>
          </cell>
          <cell r="C24514" t="str">
            <v>19-12-2023</v>
          </cell>
          <cell r="D24514" t="str">
            <v>5680053</v>
          </cell>
        </row>
        <row r="24515">
          <cell r="B24515" t="str">
            <v>SOTL2243</v>
          </cell>
          <cell r="C24515" t="str">
            <v>05-10-2018</v>
          </cell>
          <cell r="D24515" t="str">
            <v>4572496</v>
          </cell>
        </row>
        <row r="24516">
          <cell r="B24516" t="str">
            <v>SOTL1963</v>
          </cell>
          <cell r="C24516" t="str">
            <v>10-02-2017</v>
          </cell>
          <cell r="D24516" t="str">
            <v>4233427</v>
          </cell>
        </row>
        <row r="24517">
          <cell r="B24517" t="str">
            <v>BDTL2948</v>
          </cell>
          <cell r="C24517" t="str">
            <v>19-11-2022</v>
          </cell>
          <cell r="D24517" t="str">
            <v>5447668</v>
          </cell>
        </row>
        <row r="24518">
          <cell r="B24518" t="str">
            <v>BDTL2107</v>
          </cell>
          <cell r="C24518" t="str">
            <v>03-02-2018</v>
          </cell>
          <cell r="D24518" t="str">
            <v>4440841</v>
          </cell>
        </row>
        <row r="24519">
          <cell r="B24519" t="str">
            <v>BDTL2133</v>
          </cell>
          <cell r="C24519" t="str">
            <v>05-04-2018</v>
          </cell>
          <cell r="D24519" t="str">
            <v>4473221</v>
          </cell>
        </row>
        <row r="24520">
          <cell r="B24520" t="str">
            <v>BDTL2744</v>
          </cell>
          <cell r="C24520" t="str">
            <v>25-08-2021</v>
          </cell>
          <cell r="D24520" t="str">
            <v>5146137</v>
          </cell>
        </row>
        <row r="24521">
          <cell r="B24521" t="str">
            <v>BDTL2002</v>
          </cell>
          <cell r="C24521" t="str">
            <v>12-05-2017</v>
          </cell>
          <cell r="D24521" t="str">
            <v>4290735</v>
          </cell>
        </row>
        <row r="24522">
          <cell r="B24522" t="str">
            <v>BDTL2781</v>
          </cell>
          <cell r="C24522" t="str">
            <v>27-10-2021</v>
          </cell>
          <cell r="D24522" t="str">
            <v>5176676</v>
          </cell>
        </row>
        <row r="24523">
          <cell r="B24523" t="str">
            <v>BDTL2195</v>
          </cell>
          <cell r="C24523" t="str">
            <v>17-07-2018</v>
          </cell>
          <cell r="D24523" t="str">
            <v>4544433</v>
          </cell>
        </row>
        <row r="24524">
          <cell r="B24524" t="str">
            <v>BDTL2211</v>
          </cell>
          <cell r="C24524" t="str">
            <v>10-08-2018</v>
          </cell>
          <cell r="D24524" t="str">
            <v>4544434</v>
          </cell>
        </row>
        <row r="24525">
          <cell r="B24525" t="str">
            <v>BDTL1654</v>
          </cell>
          <cell r="C24525" t="str">
            <v>11-12-2014</v>
          </cell>
          <cell r="D24525" t="str">
            <v>3851135</v>
          </cell>
        </row>
        <row r="24526">
          <cell r="B24526" t="str">
            <v>BDTL2649</v>
          </cell>
          <cell r="C24526" t="str">
            <v>29-01-2021</v>
          </cell>
          <cell r="D24526" t="str">
            <v>5074375</v>
          </cell>
        </row>
        <row r="24527">
          <cell r="B24527" t="str">
            <v>BTP98</v>
          </cell>
          <cell r="C24527" t="str">
            <v>04-10-2009</v>
          </cell>
          <cell r="D24527" t="str">
            <v>1055910</v>
          </cell>
        </row>
        <row r="24528">
          <cell r="B24528" t="str">
            <v>BTP95</v>
          </cell>
          <cell r="C24528" t="str">
            <v>23-01-2007</v>
          </cell>
          <cell r="D24528" t="str">
            <v>1050693</v>
          </cell>
        </row>
        <row r="24529">
          <cell r="B24529" t="str">
            <v>BDTL1427</v>
          </cell>
          <cell r="C24529" t="str">
            <v>26-03-2013</v>
          </cell>
          <cell r="D24529" t="str">
            <v>1666679</v>
          </cell>
        </row>
        <row r="24530">
          <cell r="B24530" t="str">
            <v>BDTL3373</v>
          </cell>
          <cell r="C24530" t="str">
            <v>25-09-2025</v>
          </cell>
          <cell r="D24530" t="str">
            <v>9078973</v>
          </cell>
        </row>
        <row r="24531">
          <cell r="B24531" t="str">
            <v>BDTL3325</v>
          </cell>
          <cell r="C24531" t="str">
            <v>28-03-2025</v>
          </cell>
          <cell r="D24531" t="str">
            <v>9050514</v>
          </cell>
        </row>
        <row r="24532">
          <cell r="B24532" t="str">
            <v>BDTL3299</v>
          </cell>
          <cell r="C24532" t="str">
            <v>18-01-2025</v>
          </cell>
          <cell r="D24532" t="str">
            <v>5902818</v>
          </cell>
        </row>
        <row r="24533">
          <cell r="B24533" t="str">
            <v>BDTL2263</v>
          </cell>
          <cell r="C24533" t="str">
            <v>09-11-2018</v>
          </cell>
          <cell r="D24533" t="str">
            <v>4592619</v>
          </cell>
        </row>
        <row r="24534">
          <cell r="B24534" t="str">
            <v>BDTL1619</v>
          </cell>
          <cell r="C24534" t="str">
            <v>25-09-2014</v>
          </cell>
          <cell r="D24534" t="str">
            <v>3797143</v>
          </cell>
        </row>
        <row r="24535">
          <cell r="B24535" t="str">
            <v>BDTL1604</v>
          </cell>
          <cell r="C24535" t="str">
            <v>27-08-2014</v>
          </cell>
          <cell r="D24535" t="str">
            <v>3783911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7"/>
  <sheetViews>
    <sheetView tabSelected="1" workbookViewId="0">
      <selection activeCell="C2" sqref="C2"/>
    </sheetView>
  </sheetViews>
  <sheetFormatPr defaultRowHeight="15" x14ac:dyDescent="0.2"/>
  <cols>
    <col min="1" max="1" width="9.14453125" style="3"/>
    <col min="2" max="2" width="16.41015625" style="3" customWidth="1"/>
    <col min="3" max="3" width="14.9296875" style="3" customWidth="1"/>
    <col min="4" max="4" width="19.234375" style="3" customWidth="1"/>
  </cols>
  <sheetData>
    <row r="1" spans="1:4" s="6" customFormat="1" ht="18" x14ac:dyDescent="0.2">
      <c r="A1" s="4" t="s">
        <v>0</v>
      </c>
      <c r="B1" s="4" t="s">
        <v>1</v>
      </c>
      <c r="C1" s="4" t="s">
        <v>126</v>
      </c>
      <c r="D1" s="5" t="s">
        <v>2</v>
      </c>
    </row>
    <row r="2" spans="1:4" ht="18" x14ac:dyDescent="0.2">
      <c r="A2" s="1">
        <v>1</v>
      </c>
      <c r="B2" s="1" t="s">
        <v>3</v>
      </c>
      <c r="C2" s="1" t="str">
        <f>VLOOKUP(B2,[1]sheet1!$B$10:$D$1048576,3,0)</f>
        <v>1048024</v>
      </c>
      <c r="D2" s="2" t="s">
        <v>4</v>
      </c>
    </row>
    <row r="3" spans="1:4" ht="18" x14ac:dyDescent="0.2">
      <c r="A3" s="1">
        <v>2</v>
      </c>
      <c r="B3" s="1" t="s">
        <v>5</v>
      </c>
      <c r="C3" s="1" t="str">
        <f>VLOOKUP(B3,[1]sheet1!$B$10:$D$1048576,3,0)</f>
        <v>1045648</v>
      </c>
      <c r="D3" s="2" t="s">
        <v>6</v>
      </c>
    </row>
    <row r="4" spans="1:4" ht="18" x14ac:dyDescent="0.2">
      <c r="A4" s="1">
        <v>3</v>
      </c>
      <c r="B4" s="1" t="s">
        <v>7</v>
      </c>
      <c r="C4" s="1" t="str">
        <f>VLOOKUP(B4,[1]sheet1!$B$10:$D$1048576,3,0)</f>
        <v>1049171</v>
      </c>
      <c r="D4" s="2" t="s">
        <v>4</v>
      </c>
    </row>
    <row r="5" spans="1:4" ht="18" x14ac:dyDescent="0.2">
      <c r="A5" s="1">
        <v>4</v>
      </c>
      <c r="B5" s="1" t="s">
        <v>8</v>
      </c>
      <c r="C5" s="1" t="str">
        <f>VLOOKUP(B5,[1]sheet1!$B$10:$D$1048576,3,0)</f>
        <v>1049031</v>
      </c>
      <c r="D5" s="2" t="s">
        <v>4</v>
      </c>
    </row>
    <row r="6" spans="1:4" ht="18" x14ac:dyDescent="0.2">
      <c r="A6" s="1">
        <v>5</v>
      </c>
      <c r="B6" s="1" t="s">
        <v>9</v>
      </c>
      <c r="C6" s="1" t="str">
        <f>VLOOKUP(B6,[1]sheet1!$B$10:$D$1048576,3,0)</f>
        <v>1048822</v>
      </c>
      <c r="D6" s="2" t="s">
        <v>10</v>
      </c>
    </row>
    <row r="7" spans="1:4" ht="18" x14ac:dyDescent="0.2">
      <c r="A7" s="1">
        <v>6</v>
      </c>
      <c r="B7" s="1" t="s">
        <v>11</v>
      </c>
      <c r="C7" s="1" t="str">
        <f>VLOOKUP(B7,[1]sheet1!$B$10:$D$1048576,3,0)</f>
        <v>1047979</v>
      </c>
      <c r="D7" s="2" t="s">
        <v>10</v>
      </c>
    </row>
    <row r="8" spans="1:4" ht="18" x14ac:dyDescent="0.2">
      <c r="A8" s="1">
        <v>7</v>
      </c>
      <c r="B8" s="1" t="s">
        <v>12</v>
      </c>
      <c r="C8" s="1" t="str">
        <f>VLOOKUP(B8,[1]sheet1!$B$10:$D$1048576,3,0)</f>
        <v>1046796</v>
      </c>
      <c r="D8" s="2" t="s">
        <v>4</v>
      </c>
    </row>
    <row r="9" spans="1:4" ht="18" x14ac:dyDescent="0.2">
      <c r="A9" s="1">
        <v>8</v>
      </c>
      <c r="B9" s="1" t="s">
        <v>13</v>
      </c>
      <c r="C9" s="1" t="str">
        <f>VLOOKUP(B9,[1]sheet1!$B$10:$D$1048576,3,0)</f>
        <v>1047570</v>
      </c>
      <c r="D9" s="2" t="s">
        <v>4</v>
      </c>
    </row>
    <row r="10" spans="1:4" ht="18" x14ac:dyDescent="0.2">
      <c r="A10" s="1">
        <v>9</v>
      </c>
      <c r="B10" s="1" t="s">
        <v>14</v>
      </c>
      <c r="C10" s="1" t="str">
        <f>VLOOKUP(B10,[1]sheet1!$B$10:$D$1048576,3,0)</f>
        <v>1045586</v>
      </c>
      <c r="D10" s="2" t="s">
        <v>15</v>
      </c>
    </row>
    <row r="11" spans="1:4" ht="18" x14ac:dyDescent="0.2">
      <c r="A11" s="1">
        <v>10</v>
      </c>
      <c r="B11" s="1" t="s">
        <v>16</v>
      </c>
      <c r="C11" s="1" t="str">
        <f>VLOOKUP(B11,[1]sheet1!$B$10:$D$1048576,3,0)</f>
        <v>1048534</v>
      </c>
      <c r="D11" s="2" t="s">
        <v>4</v>
      </c>
    </row>
    <row r="12" spans="1:4" ht="18" x14ac:dyDescent="0.2">
      <c r="A12" s="1">
        <v>11</v>
      </c>
      <c r="B12" s="1" t="s">
        <v>17</v>
      </c>
      <c r="C12" s="1" t="str">
        <f>VLOOKUP(B12,[1]sheet1!$B$10:$D$1048576,3,0)</f>
        <v>1047566</v>
      </c>
      <c r="D12" s="2" t="s">
        <v>4</v>
      </c>
    </row>
    <row r="13" spans="1:4" ht="18" x14ac:dyDescent="0.2">
      <c r="A13" s="1">
        <v>12</v>
      </c>
      <c r="B13" s="1" t="s">
        <v>18</v>
      </c>
      <c r="C13" s="1" t="str">
        <f>VLOOKUP(B13,[1]sheet1!$B$10:$D$1048576,3,0)</f>
        <v>1048578</v>
      </c>
      <c r="D13" s="2" t="s">
        <v>19</v>
      </c>
    </row>
    <row r="14" spans="1:4" ht="18" x14ac:dyDescent="0.2">
      <c r="A14" s="1">
        <v>13</v>
      </c>
      <c r="B14" s="1" t="s">
        <v>20</v>
      </c>
      <c r="C14" s="1" t="str">
        <f>VLOOKUP(B14,[1]sheet1!$B$10:$D$1048576,3,0)</f>
        <v>1061625</v>
      </c>
      <c r="D14" s="2" t="s">
        <v>6</v>
      </c>
    </row>
    <row r="15" spans="1:4" ht="18" x14ac:dyDescent="0.2">
      <c r="A15" s="1">
        <v>14</v>
      </c>
      <c r="B15" s="1" t="s">
        <v>21</v>
      </c>
      <c r="C15" s="1" t="str">
        <f>VLOOKUP(B15,[1]sheet1!$B$10:$D$1048576,3,0)</f>
        <v>1049007</v>
      </c>
      <c r="D15" s="2" t="s">
        <v>4</v>
      </c>
    </row>
    <row r="16" spans="1:4" ht="18" x14ac:dyDescent="0.2">
      <c r="A16" s="1">
        <v>15</v>
      </c>
      <c r="B16" s="1" t="s">
        <v>22</v>
      </c>
      <c r="C16" s="1" t="str">
        <f>VLOOKUP(B16,[1]sheet1!$B$10:$D$1048576,3,0)</f>
        <v>1048540</v>
      </c>
      <c r="D16" s="2" t="s">
        <v>4</v>
      </c>
    </row>
    <row r="17" spans="1:4" ht="18" x14ac:dyDescent="0.2">
      <c r="A17" s="1">
        <v>16</v>
      </c>
      <c r="B17" s="1" t="s">
        <v>23</v>
      </c>
      <c r="C17" s="1" t="str">
        <f>VLOOKUP(B17,[1]sheet1!$B$10:$D$1048576,3,0)</f>
        <v>1047845</v>
      </c>
      <c r="D17" s="2" t="s">
        <v>10</v>
      </c>
    </row>
    <row r="18" spans="1:4" ht="18" x14ac:dyDescent="0.2">
      <c r="A18" s="1">
        <v>17</v>
      </c>
      <c r="B18" s="1" t="s">
        <v>24</v>
      </c>
      <c r="C18" s="1" t="str">
        <f>VLOOKUP(B18,[1]sheet1!$B$10:$D$1048576,3,0)</f>
        <v>1053054</v>
      </c>
      <c r="D18" s="2" t="s">
        <v>4</v>
      </c>
    </row>
    <row r="19" spans="1:4" ht="18" x14ac:dyDescent="0.2">
      <c r="A19" s="1">
        <v>18</v>
      </c>
      <c r="B19" s="1" t="s">
        <v>25</v>
      </c>
      <c r="C19" s="1" t="str">
        <f>VLOOKUP(B19,[1]sheet1!$B$10:$D$1048576,3,0)</f>
        <v>1061730</v>
      </c>
      <c r="D19" s="2" t="s">
        <v>15</v>
      </c>
    </row>
    <row r="20" spans="1:4" ht="18" x14ac:dyDescent="0.2">
      <c r="A20" s="1">
        <v>19</v>
      </c>
      <c r="B20" s="1" t="s">
        <v>26</v>
      </c>
      <c r="C20" s="1" t="str">
        <f>VLOOKUP(B20,[1]sheet1!$B$10:$D$1048576,3,0)</f>
        <v>1044158</v>
      </c>
      <c r="D20" s="2" t="s">
        <v>10</v>
      </c>
    </row>
    <row r="21" spans="1:4" ht="18" x14ac:dyDescent="0.2">
      <c r="A21" s="1">
        <v>20</v>
      </c>
      <c r="B21" s="1" t="s">
        <v>27</v>
      </c>
      <c r="C21" s="1" t="str">
        <f>VLOOKUP(B21,[1]sheet1!$B$10:$D$1048576,3,0)</f>
        <v>1047283</v>
      </c>
      <c r="D21" s="2" t="s">
        <v>4</v>
      </c>
    </row>
    <row r="22" spans="1:4" ht="18" x14ac:dyDescent="0.2">
      <c r="A22" s="1">
        <v>21</v>
      </c>
      <c r="B22" s="1" t="s">
        <v>28</v>
      </c>
      <c r="C22" s="1" t="str">
        <f>VLOOKUP(B22,[1]sheet1!$B$10:$D$1048576,3,0)</f>
        <v>1045300</v>
      </c>
      <c r="D22" s="2" t="s">
        <v>15</v>
      </c>
    </row>
    <row r="23" spans="1:4" ht="18" x14ac:dyDescent="0.2">
      <c r="A23" s="1">
        <v>22</v>
      </c>
      <c r="B23" s="1" t="s">
        <v>29</v>
      </c>
      <c r="C23" s="1" t="str">
        <f>VLOOKUP(B23,[1]sheet1!$B$10:$D$1048576,3,0)</f>
        <v>1049842</v>
      </c>
      <c r="D23" s="2" t="s">
        <v>10</v>
      </c>
    </row>
    <row r="24" spans="1:4" ht="18" x14ac:dyDescent="0.2">
      <c r="A24" s="1">
        <v>23</v>
      </c>
      <c r="B24" s="1" t="s">
        <v>30</v>
      </c>
      <c r="C24" s="1" t="str">
        <f>VLOOKUP(B24,[1]sheet1!$B$10:$D$1048576,3,0)</f>
        <v>1048707</v>
      </c>
      <c r="D24" s="2" t="s">
        <v>10</v>
      </c>
    </row>
    <row r="25" spans="1:4" ht="18" x14ac:dyDescent="0.2">
      <c r="A25" s="1">
        <v>24</v>
      </c>
      <c r="B25" s="1" t="s">
        <v>31</v>
      </c>
      <c r="C25" s="1" t="str">
        <f>VLOOKUP(B25,[1]sheet1!$B$10:$D$1048576,3,0)</f>
        <v>1047399</v>
      </c>
      <c r="D25" s="2" t="s">
        <v>4</v>
      </c>
    </row>
    <row r="26" spans="1:4" ht="18" x14ac:dyDescent="0.2">
      <c r="A26" s="1">
        <v>25</v>
      </c>
      <c r="B26" s="1" t="s">
        <v>32</v>
      </c>
      <c r="C26" s="1" t="str">
        <f>VLOOKUP(B26,[1]sheet1!$B$10:$D$1048576,3,0)</f>
        <v>1044957</v>
      </c>
      <c r="D26" s="2" t="s">
        <v>33</v>
      </c>
    </row>
    <row r="27" spans="1:4" ht="18" x14ac:dyDescent="0.2">
      <c r="A27" s="1">
        <v>26</v>
      </c>
      <c r="B27" s="1" t="s">
        <v>34</v>
      </c>
      <c r="C27" s="1" t="str">
        <f>VLOOKUP(B27,[1]sheet1!$B$10:$D$1048576,3,0)</f>
        <v>1049381</v>
      </c>
      <c r="D27" s="2" t="s">
        <v>10</v>
      </c>
    </row>
    <row r="28" spans="1:4" ht="18" x14ac:dyDescent="0.2">
      <c r="A28" s="1">
        <v>27</v>
      </c>
      <c r="B28" s="1" t="s">
        <v>35</v>
      </c>
      <c r="C28" s="1" t="str">
        <f>VLOOKUP(B28,[1]sheet1!$B$10:$D$1048576,3,0)</f>
        <v>1050330</v>
      </c>
      <c r="D28" s="2" t="s">
        <v>4</v>
      </c>
    </row>
    <row r="29" spans="1:4" ht="18" x14ac:dyDescent="0.2">
      <c r="A29" s="1">
        <v>28</v>
      </c>
      <c r="B29" s="1" t="s">
        <v>36</v>
      </c>
      <c r="C29" s="1" t="str">
        <f>VLOOKUP(B29,[1]sheet1!$B$10:$D$1048576,3,0)</f>
        <v>1048221</v>
      </c>
      <c r="D29" s="2" t="s">
        <v>10</v>
      </c>
    </row>
    <row r="30" spans="1:4" ht="18" x14ac:dyDescent="0.2">
      <c r="A30" s="1">
        <v>29</v>
      </c>
      <c r="B30" s="1" t="s">
        <v>37</v>
      </c>
      <c r="C30" s="1" t="str">
        <f>VLOOKUP(B30,[1]sheet1!$B$10:$D$1048576,3,0)</f>
        <v>1050535</v>
      </c>
      <c r="D30" s="2" t="s">
        <v>4</v>
      </c>
    </row>
    <row r="31" spans="1:4" ht="18" x14ac:dyDescent="0.2">
      <c r="A31" s="1">
        <v>30</v>
      </c>
      <c r="B31" s="1" t="s">
        <v>38</v>
      </c>
      <c r="C31" s="1" t="str">
        <f>VLOOKUP(B31,[1]sheet1!$B$10:$D$1048576,3,0)</f>
        <v>1052442</v>
      </c>
      <c r="D31" s="2" t="s">
        <v>4</v>
      </c>
    </row>
    <row r="32" spans="1:4" ht="18" x14ac:dyDescent="0.2">
      <c r="A32" s="1">
        <v>31</v>
      </c>
      <c r="B32" s="1" t="s">
        <v>39</v>
      </c>
      <c r="C32" s="1" t="str">
        <f>VLOOKUP(B32,[1]sheet1!$B$10:$D$1048576,3,0)</f>
        <v>1047972</v>
      </c>
      <c r="D32" s="2" t="s">
        <v>4</v>
      </c>
    </row>
    <row r="33" spans="1:4" ht="18" x14ac:dyDescent="0.2">
      <c r="A33" s="1">
        <v>32</v>
      </c>
      <c r="B33" s="1" t="s">
        <v>40</v>
      </c>
      <c r="C33" s="1" t="str">
        <f>VLOOKUP(B33,[1]sheet1!$B$10:$D$1048576,3,0)</f>
        <v>1047637</v>
      </c>
      <c r="D33" s="2" t="s">
        <v>33</v>
      </c>
    </row>
    <row r="34" spans="1:4" ht="18" x14ac:dyDescent="0.2">
      <c r="A34" s="1">
        <v>33</v>
      </c>
      <c r="B34" s="1" t="s">
        <v>41</v>
      </c>
      <c r="C34" s="1" t="str">
        <f>VLOOKUP(B34,[1]sheet1!$B$10:$D$1048576,3,0)</f>
        <v>1050132</v>
      </c>
      <c r="D34" s="2" t="s">
        <v>33</v>
      </c>
    </row>
    <row r="35" spans="1:4" ht="18" x14ac:dyDescent="0.2">
      <c r="A35" s="1">
        <v>34</v>
      </c>
      <c r="B35" s="1" t="s">
        <v>42</v>
      </c>
      <c r="C35" s="1" t="str">
        <f>VLOOKUP(B35,[1]sheet1!$B$10:$D$1048576,3,0)</f>
        <v>1050579</v>
      </c>
      <c r="D35" s="2" t="s">
        <v>19</v>
      </c>
    </row>
    <row r="36" spans="1:4" ht="18" x14ac:dyDescent="0.2">
      <c r="A36" s="1">
        <v>35</v>
      </c>
      <c r="B36" s="1" t="s">
        <v>43</v>
      </c>
      <c r="C36" s="1" t="str">
        <f>VLOOKUP(B36,[1]sheet1!$B$10:$D$1048576,3,0)</f>
        <v>1051950</v>
      </c>
      <c r="D36" s="2" t="s">
        <v>15</v>
      </c>
    </row>
    <row r="37" spans="1:4" ht="18" x14ac:dyDescent="0.2">
      <c r="A37" s="1">
        <v>36</v>
      </c>
      <c r="B37" s="1" t="s">
        <v>44</v>
      </c>
      <c r="C37" s="1" t="str">
        <f>VLOOKUP(B37,[1]sheet1!$B$10:$D$1048576,3,0)</f>
        <v>1046164</v>
      </c>
      <c r="D37" s="2" t="s">
        <v>33</v>
      </c>
    </row>
    <row r="38" spans="1:4" ht="18" x14ac:dyDescent="0.2">
      <c r="A38" s="1">
        <v>37</v>
      </c>
      <c r="B38" s="1" t="s">
        <v>45</v>
      </c>
      <c r="C38" s="1" t="str">
        <f>VLOOKUP(B38,[1]sheet1!$B$10:$D$1048576,3,0)</f>
        <v>1060737</v>
      </c>
      <c r="D38" s="2" t="s">
        <v>33</v>
      </c>
    </row>
    <row r="39" spans="1:4" ht="18" x14ac:dyDescent="0.2">
      <c r="A39" s="1">
        <v>38</v>
      </c>
      <c r="B39" s="1" t="s">
        <v>46</v>
      </c>
      <c r="C39" s="1" t="str">
        <f>VLOOKUP(B39,[1]sheet1!$B$10:$D$1048576,3,0)</f>
        <v>1047267</v>
      </c>
      <c r="D39" s="2" t="s">
        <v>10</v>
      </c>
    </row>
    <row r="40" spans="1:4" ht="18" x14ac:dyDescent="0.2">
      <c r="A40" s="1">
        <v>39</v>
      </c>
      <c r="B40" s="1" t="s">
        <v>47</v>
      </c>
      <c r="C40" s="1" t="str">
        <f>VLOOKUP(B40,[1]sheet1!$B$10:$D$1048576,3,0)</f>
        <v>1049565</v>
      </c>
      <c r="D40" s="2" t="s">
        <v>10</v>
      </c>
    </row>
    <row r="41" spans="1:4" ht="18" x14ac:dyDescent="0.2">
      <c r="A41" s="1">
        <v>40</v>
      </c>
      <c r="B41" s="1" t="s">
        <v>48</v>
      </c>
      <c r="C41" s="1" t="str">
        <f>VLOOKUP(B41,[1]sheet1!$B$10:$D$1048576,3,0)</f>
        <v>1044895</v>
      </c>
      <c r="D41" s="2" t="s">
        <v>15</v>
      </c>
    </row>
    <row r="42" spans="1:4" ht="18" x14ac:dyDescent="0.2">
      <c r="A42" s="1">
        <v>41</v>
      </c>
      <c r="B42" s="1" t="s">
        <v>49</v>
      </c>
      <c r="C42" s="1" t="str">
        <f>VLOOKUP(B42,[1]sheet1!$B$10:$D$1048576,3,0)</f>
        <v>1061677</v>
      </c>
      <c r="D42" s="2" t="s">
        <v>6</v>
      </c>
    </row>
    <row r="43" spans="1:4" ht="18" x14ac:dyDescent="0.2">
      <c r="A43" s="1">
        <v>42</v>
      </c>
      <c r="B43" s="1" t="s">
        <v>50</v>
      </c>
      <c r="C43" s="1" t="str">
        <f>VLOOKUP(B43,[1]sheet1!$B$10:$D$1048576,3,0)</f>
        <v>1047692</v>
      </c>
      <c r="D43" s="2" t="s">
        <v>6</v>
      </c>
    </row>
    <row r="44" spans="1:4" ht="18" x14ac:dyDescent="0.2">
      <c r="A44" s="1">
        <v>43</v>
      </c>
      <c r="B44" s="1" t="s">
        <v>51</v>
      </c>
      <c r="C44" s="1" t="str">
        <f>VLOOKUP(B44,[1]sheet1!$B$10:$D$1048576,3,0)</f>
        <v>1045817</v>
      </c>
      <c r="D44" s="2" t="s">
        <v>15</v>
      </c>
    </row>
    <row r="45" spans="1:4" ht="18" x14ac:dyDescent="0.2">
      <c r="A45" s="1">
        <v>44</v>
      </c>
      <c r="B45" s="1" t="s">
        <v>52</v>
      </c>
      <c r="C45" s="1" t="str">
        <f>VLOOKUP(B45,[1]sheet1!$B$10:$D$1048576,3,0)</f>
        <v>1046618</v>
      </c>
      <c r="D45" s="2" t="s">
        <v>6</v>
      </c>
    </row>
    <row r="46" spans="1:4" ht="18" x14ac:dyDescent="0.2">
      <c r="A46" s="1">
        <v>45</v>
      </c>
      <c r="B46" s="1" t="s">
        <v>53</v>
      </c>
      <c r="C46" s="1" t="str">
        <f>VLOOKUP(B46,[1]sheet1!$B$10:$D$1048576,3,0)</f>
        <v>1048168</v>
      </c>
      <c r="D46" s="2" t="s">
        <v>6</v>
      </c>
    </row>
    <row r="47" spans="1:4" ht="18" x14ac:dyDescent="0.2">
      <c r="A47" s="1">
        <v>46</v>
      </c>
      <c r="B47" s="1" t="s">
        <v>54</v>
      </c>
      <c r="C47" s="1" t="str">
        <f>VLOOKUP(B47,[1]sheet1!$B$10:$D$1048576,3,0)</f>
        <v>1061213</v>
      </c>
      <c r="D47" s="2" t="s">
        <v>15</v>
      </c>
    </row>
    <row r="48" spans="1:4" ht="18" x14ac:dyDescent="0.2">
      <c r="A48" s="1">
        <v>47</v>
      </c>
      <c r="B48" s="1" t="s">
        <v>55</v>
      </c>
      <c r="C48" s="1" t="str">
        <f>VLOOKUP(B48,[1]sheet1!$B$10:$D$1048576,3,0)</f>
        <v>1060989</v>
      </c>
      <c r="D48" s="2" t="s">
        <v>6</v>
      </c>
    </row>
    <row r="49" spans="1:4" ht="18" x14ac:dyDescent="0.2">
      <c r="A49" s="1">
        <v>48</v>
      </c>
      <c r="B49" s="1" t="s">
        <v>56</v>
      </c>
      <c r="C49" s="1" t="str">
        <f>VLOOKUP(B49,[1]sheet1!$B$10:$D$1048576,3,0)</f>
        <v>1045299</v>
      </c>
      <c r="D49" s="2" t="s">
        <v>33</v>
      </c>
    </row>
    <row r="50" spans="1:4" ht="18" x14ac:dyDescent="0.2">
      <c r="A50" s="1">
        <v>49</v>
      </c>
      <c r="B50" s="1" t="s">
        <v>57</v>
      </c>
      <c r="C50" s="1" t="str">
        <f>VLOOKUP(B50,[1]sheet1!$B$10:$D$1048576,3,0)</f>
        <v>1046565</v>
      </c>
      <c r="D50" s="2" t="s">
        <v>33</v>
      </c>
    </row>
    <row r="51" spans="1:4" ht="18" x14ac:dyDescent="0.2">
      <c r="A51" s="1">
        <v>50</v>
      </c>
      <c r="B51" s="1" t="s">
        <v>58</v>
      </c>
      <c r="C51" s="1" t="str">
        <f>VLOOKUP(B51,[1]sheet1!$B$10:$D$1048576,3,0)</f>
        <v>1045762</v>
      </c>
      <c r="D51" s="2" t="s">
        <v>15</v>
      </c>
    </row>
    <row r="52" spans="1:4" ht="18" x14ac:dyDescent="0.2">
      <c r="A52" s="1">
        <v>51</v>
      </c>
      <c r="B52" s="1" t="s">
        <v>59</v>
      </c>
      <c r="C52" s="1" t="str">
        <f>VLOOKUP(B52,[1]sheet1!$B$10:$D$1048576,3,0)</f>
        <v>1045471</v>
      </c>
      <c r="D52" s="2" t="s">
        <v>15</v>
      </c>
    </row>
    <row r="53" spans="1:4" ht="18" x14ac:dyDescent="0.2">
      <c r="A53" s="1">
        <v>52</v>
      </c>
      <c r="B53" s="1" t="s">
        <v>60</v>
      </c>
      <c r="C53" s="1" t="str">
        <f>VLOOKUP(B53,[1]sheet1!$B$10:$D$1048576,3,0)</f>
        <v>1048941</v>
      </c>
      <c r="D53" s="2" t="s">
        <v>10</v>
      </c>
    </row>
    <row r="54" spans="1:4" ht="18" x14ac:dyDescent="0.2">
      <c r="A54" s="1">
        <v>53</v>
      </c>
      <c r="B54" s="1" t="s">
        <v>61</v>
      </c>
      <c r="C54" s="1" t="str">
        <f>VLOOKUP(B54,[1]sheet1!$B$10:$D$1048576,3,0)</f>
        <v>1046582</v>
      </c>
      <c r="D54" s="2" t="s">
        <v>15</v>
      </c>
    </row>
    <row r="55" spans="1:4" ht="18" x14ac:dyDescent="0.2">
      <c r="A55" s="1">
        <v>54</v>
      </c>
      <c r="B55" s="1" t="s">
        <v>62</v>
      </c>
      <c r="C55" s="1" t="str">
        <f>VLOOKUP(B55,[1]sheet1!$B$10:$D$1048576,3,0)</f>
        <v>1046169</v>
      </c>
      <c r="D55" s="2" t="s">
        <v>4</v>
      </c>
    </row>
    <row r="56" spans="1:4" ht="18" x14ac:dyDescent="0.2">
      <c r="A56" s="1">
        <v>55</v>
      </c>
      <c r="B56" s="1" t="s">
        <v>63</v>
      </c>
      <c r="C56" s="1" t="str">
        <f>VLOOKUP(B56,[1]sheet1!$B$10:$D$1048576,3,0)</f>
        <v>1045180</v>
      </c>
      <c r="D56" s="2" t="s">
        <v>33</v>
      </c>
    </row>
    <row r="57" spans="1:4" ht="18" x14ac:dyDescent="0.2">
      <c r="A57" s="1">
        <v>56</v>
      </c>
      <c r="B57" s="1" t="s">
        <v>64</v>
      </c>
      <c r="C57" s="1" t="str">
        <f>VLOOKUP(B57,[1]sheet1!$B$10:$D$1048576,3,0)</f>
        <v>1049323</v>
      </c>
      <c r="D57" s="2" t="s">
        <v>10</v>
      </c>
    </row>
    <row r="58" spans="1:4" ht="18" x14ac:dyDescent="0.2">
      <c r="A58" s="1">
        <v>57</v>
      </c>
      <c r="B58" s="1" t="s">
        <v>65</v>
      </c>
      <c r="C58" s="1" t="str">
        <f>VLOOKUP(B58,[1]sheet1!$B$10:$D$1048576,3,0)</f>
        <v>1055328</v>
      </c>
      <c r="D58" s="2" t="s">
        <v>6</v>
      </c>
    </row>
    <row r="59" spans="1:4" ht="18" x14ac:dyDescent="0.2">
      <c r="A59" s="1">
        <v>58</v>
      </c>
      <c r="B59" s="1" t="s">
        <v>66</v>
      </c>
      <c r="C59" s="1" t="str">
        <f>VLOOKUP(B59,[1]sheet1!$B$10:$D$1048576,3,0)</f>
        <v>1052419</v>
      </c>
      <c r="D59" s="2" t="s">
        <v>6</v>
      </c>
    </row>
    <row r="60" spans="1:4" ht="18" x14ac:dyDescent="0.2">
      <c r="A60" s="1">
        <v>59</v>
      </c>
      <c r="B60" s="1" t="s">
        <v>67</v>
      </c>
      <c r="C60" s="1" t="str">
        <f>VLOOKUP(B60,[1]sheet1!$B$10:$D$1048576,3,0)</f>
        <v>1052401</v>
      </c>
      <c r="D60" s="2" t="s">
        <v>15</v>
      </c>
    </row>
    <row r="61" spans="1:4" ht="18" x14ac:dyDescent="0.2">
      <c r="A61" s="1">
        <v>60</v>
      </c>
      <c r="B61" s="1" t="s">
        <v>68</v>
      </c>
      <c r="C61" s="1" t="str">
        <f>VLOOKUP(B61,[1]sheet1!$B$10:$D$1048576,3,0)</f>
        <v>1048281</v>
      </c>
      <c r="D61" s="2" t="s">
        <v>4</v>
      </c>
    </row>
    <row r="62" spans="1:4" ht="18" x14ac:dyDescent="0.2">
      <c r="A62" s="1">
        <v>61</v>
      </c>
      <c r="B62" s="1" t="s">
        <v>69</v>
      </c>
      <c r="C62" s="1" t="str">
        <f>VLOOKUP(B62,[1]sheet1!$B$10:$D$1048576,3,0)</f>
        <v>1048957</v>
      </c>
      <c r="D62" s="2" t="s">
        <v>10</v>
      </c>
    </row>
    <row r="63" spans="1:4" ht="18" x14ac:dyDescent="0.2">
      <c r="A63" s="1">
        <v>62</v>
      </c>
      <c r="B63" s="1" t="s">
        <v>70</v>
      </c>
      <c r="C63" s="1" t="str">
        <f>VLOOKUP(B63,[1]sheet1!$B$10:$D$1048576,3,0)</f>
        <v>1048215</v>
      </c>
      <c r="D63" s="2" t="s">
        <v>10</v>
      </c>
    </row>
    <row r="64" spans="1:4" ht="18" x14ac:dyDescent="0.2">
      <c r="A64" s="1">
        <v>63</v>
      </c>
      <c r="B64" s="1" t="s">
        <v>71</v>
      </c>
      <c r="C64" s="1" t="str">
        <f>VLOOKUP(B64,[1]sheet1!$B$10:$D$1048576,3,0)</f>
        <v>1055536</v>
      </c>
      <c r="D64" s="2" t="s">
        <v>4</v>
      </c>
    </row>
    <row r="65" spans="1:4" ht="18" x14ac:dyDescent="0.2">
      <c r="A65" s="1">
        <v>64</v>
      </c>
      <c r="B65" s="1" t="s">
        <v>72</v>
      </c>
      <c r="C65" s="1" t="str">
        <f>VLOOKUP(B65,[1]sheet1!$B$10:$D$1048576,3,0)</f>
        <v>1047521</v>
      </c>
      <c r="D65" s="2" t="s">
        <v>10</v>
      </c>
    </row>
    <row r="66" spans="1:4" ht="18" x14ac:dyDescent="0.2">
      <c r="A66" s="1">
        <v>65</v>
      </c>
      <c r="B66" s="1" t="s">
        <v>73</v>
      </c>
      <c r="C66" s="1" t="str">
        <f>VLOOKUP(B66,[1]sheet1!$B$10:$D$1048576,3,0)</f>
        <v>1045982</v>
      </c>
      <c r="D66" s="2" t="s">
        <v>15</v>
      </c>
    </row>
    <row r="67" spans="1:4" ht="18" x14ac:dyDescent="0.2">
      <c r="A67" s="1">
        <v>66</v>
      </c>
      <c r="B67" s="1" t="s">
        <v>74</v>
      </c>
      <c r="C67" s="1" t="str">
        <f>VLOOKUP(B67,[1]sheet1!$B$10:$D$1048576,3,0)</f>
        <v>1050374</v>
      </c>
      <c r="D67" s="2" t="s">
        <v>75</v>
      </c>
    </row>
    <row r="68" spans="1:4" ht="18" x14ac:dyDescent="0.2">
      <c r="A68" s="1">
        <v>67</v>
      </c>
      <c r="B68" s="1" t="s">
        <v>76</v>
      </c>
      <c r="C68" s="1" t="str">
        <f>VLOOKUP(B68,[1]sheet1!$B$10:$D$1048576,3,0)</f>
        <v>1045942</v>
      </c>
      <c r="D68" s="2" t="s">
        <v>15</v>
      </c>
    </row>
    <row r="69" spans="1:4" ht="18" x14ac:dyDescent="0.2">
      <c r="A69" s="1">
        <v>68</v>
      </c>
      <c r="B69" s="1" t="s">
        <v>77</v>
      </c>
      <c r="C69" s="1" t="str">
        <f>VLOOKUP(B69,[1]sheet1!$B$10:$D$1048576,3,0)</f>
        <v>1048351</v>
      </c>
      <c r="D69" s="2" t="s">
        <v>33</v>
      </c>
    </row>
    <row r="70" spans="1:4" ht="18" x14ac:dyDescent="0.2">
      <c r="A70" s="1">
        <v>69</v>
      </c>
      <c r="B70" s="1" t="s">
        <v>78</v>
      </c>
      <c r="C70" s="1" t="str">
        <f>VLOOKUP(B70,[1]sheet1!$B$10:$D$1048576,3,0)</f>
        <v>1045827</v>
      </c>
      <c r="D70" s="2" t="s">
        <v>33</v>
      </c>
    </row>
    <row r="71" spans="1:4" ht="18" x14ac:dyDescent="0.2">
      <c r="A71" s="1">
        <v>70</v>
      </c>
      <c r="B71" s="1" t="s">
        <v>79</v>
      </c>
      <c r="C71" s="1" t="str">
        <f>VLOOKUP(B71,[1]sheet1!$B$10:$D$1048576,3,0)</f>
        <v>1046754</v>
      </c>
      <c r="D71" s="2" t="s">
        <v>10</v>
      </c>
    </row>
    <row r="72" spans="1:4" ht="18" x14ac:dyDescent="0.2">
      <c r="A72" s="1">
        <v>71</v>
      </c>
      <c r="B72" s="1" t="s">
        <v>80</v>
      </c>
      <c r="C72" s="1" t="str">
        <f>VLOOKUP(B72,[1]sheet1!$B$10:$D$1048576,3,0)</f>
        <v>1061615</v>
      </c>
      <c r="D72" s="2" t="s">
        <v>33</v>
      </c>
    </row>
    <row r="73" spans="1:4" ht="18" x14ac:dyDescent="0.2">
      <c r="A73" s="1">
        <v>72</v>
      </c>
      <c r="B73" s="1" t="s">
        <v>81</v>
      </c>
      <c r="C73" s="1" t="str">
        <f>VLOOKUP(B73,[1]sheet1!$B$10:$D$1048576,3,0)</f>
        <v>1050011</v>
      </c>
      <c r="D73" s="2" t="s">
        <v>10</v>
      </c>
    </row>
    <row r="74" spans="1:4" ht="18" x14ac:dyDescent="0.2">
      <c r="A74" s="1">
        <v>73</v>
      </c>
      <c r="B74" s="1" t="s">
        <v>82</v>
      </c>
      <c r="C74" s="1" t="str">
        <f>VLOOKUP(B74,[1]sheet1!$B$10:$D$1048576,3,0)</f>
        <v>1049826</v>
      </c>
      <c r="D74" s="2" t="s">
        <v>10</v>
      </c>
    </row>
    <row r="75" spans="1:4" ht="18" x14ac:dyDescent="0.2">
      <c r="A75" s="1">
        <v>74</v>
      </c>
      <c r="B75" s="1" t="s">
        <v>83</v>
      </c>
      <c r="C75" s="1" t="str">
        <f>VLOOKUP(B75,[1]sheet1!$B$10:$D$1048576,3,0)</f>
        <v>1048938</v>
      </c>
      <c r="D75" s="2" t="s">
        <v>10</v>
      </c>
    </row>
    <row r="76" spans="1:4" ht="18" x14ac:dyDescent="0.2">
      <c r="A76" s="1">
        <v>75</v>
      </c>
      <c r="B76" s="1" t="s">
        <v>84</v>
      </c>
      <c r="C76" s="1" t="str">
        <f>VLOOKUP(B76,[1]sheet1!$B$10:$D$1048576,3,0)</f>
        <v>1053055</v>
      </c>
      <c r="D76" s="2" t="s">
        <v>19</v>
      </c>
    </row>
    <row r="77" spans="1:4" ht="18" x14ac:dyDescent="0.2">
      <c r="A77" s="1">
        <v>76</v>
      </c>
      <c r="B77" s="1" t="s">
        <v>85</v>
      </c>
      <c r="C77" s="1" t="str">
        <f>VLOOKUP(B77,[1]sheet1!$B$10:$D$1048576,3,0)</f>
        <v>1051055</v>
      </c>
      <c r="D77" s="2" t="s">
        <v>4</v>
      </c>
    </row>
    <row r="78" spans="1:4" ht="18" x14ac:dyDescent="0.2">
      <c r="A78" s="1">
        <v>77</v>
      </c>
      <c r="B78" s="1" t="s">
        <v>86</v>
      </c>
      <c r="C78" s="1" t="str">
        <f>VLOOKUP(B78,[1]sheet1!$B$10:$D$1048576,3,0)</f>
        <v>1061960</v>
      </c>
      <c r="D78" s="2" t="s">
        <v>15</v>
      </c>
    </row>
    <row r="79" spans="1:4" ht="18" x14ac:dyDescent="0.2">
      <c r="A79" s="1">
        <v>78</v>
      </c>
      <c r="B79" s="1" t="s">
        <v>87</v>
      </c>
      <c r="C79" s="1" t="str">
        <f>VLOOKUP(B79,[1]sheet1!$B$10:$D$1048576,3,0)</f>
        <v>1061428</v>
      </c>
      <c r="D79" s="2" t="s">
        <v>15</v>
      </c>
    </row>
    <row r="80" spans="1:4" ht="18" x14ac:dyDescent="0.2">
      <c r="A80" s="1">
        <v>79</v>
      </c>
      <c r="B80" s="1" t="s">
        <v>88</v>
      </c>
      <c r="C80" s="1" t="str">
        <f>VLOOKUP(B80,[1]sheet1!$B$10:$D$1048576,3,0)</f>
        <v>1045123</v>
      </c>
      <c r="D80" s="2" t="s">
        <v>15</v>
      </c>
    </row>
    <row r="81" spans="1:4" ht="18" x14ac:dyDescent="0.2">
      <c r="A81" s="1">
        <v>80</v>
      </c>
      <c r="B81" s="1" t="s">
        <v>89</v>
      </c>
      <c r="C81" s="1" t="str">
        <f>VLOOKUP(B81,[1]sheet1!$B$10:$D$1048576,3,0)</f>
        <v>1050107</v>
      </c>
      <c r="D81" s="2" t="s">
        <v>10</v>
      </c>
    </row>
    <row r="82" spans="1:4" ht="18" x14ac:dyDescent="0.2">
      <c r="A82" s="1">
        <v>81</v>
      </c>
      <c r="B82" s="1" t="s">
        <v>90</v>
      </c>
      <c r="C82" s="1" t="str">
        <f>VLOOKUP(B82,[1]sheet1!$B$10:$D$1048576,3,0)</f>
        <v>1046457</v>
      </c>
      <c r="D82" s="2" t="s">
        <v>33</v>
      </c>
    </row>
    <row r="83" spans="1:4" ht="18" x14ac:dyDescent="0.2">
      <c r="A83" s="1">
        <v>82</v>
      </c>
      <c r="B83" s="1" t="s">
        <v>91</v>
      </c>
      <c r="C83" s="1" t="str">
        <f>VLOOKUP(B83,[1]sheet1!$B$10:$D$1048576,3,0)</f>
        <v>1058350</v>
      </c>
      <c r="D83" s="2" t="s">
        <v>33</v>
      </c>
    </row>
    <row r="84" spans="1:4" ht="18" x14ac:dyDescent="0.2">
      <c r="A84" s="1">
        <v>83</v>
      </c>
      <c r="B84" s="1" t="s">
        <v>92</v>
      </c>
      <c r="C84" s="1" t="str">
        <f>VLOOKUP(B84,[1]sheet1!$B$10:$D$1048576,3,0)</f>
        <v>1062084</v>
      </c>
      <c r="D84" s="2" t="s">
        <v>33</v>
      </c>
    </row>
    <row r="85" spans="1:4" ht="18" x14ac:dyDescent="0.2">
      <c r="A85" s="1">
        <v>84</v>
      </c>
      <c r="B85" s="1" t="s">
        <v>93</v>
      </c>
      <c r="C85" s="1" t="str">
        <f>VLOOKUP(B85,[1]sheet1!$B$10:$D$1048576,3,0)</f>
        <v>1045002</v>
      </c>
      <c r="D85" s="2" t="s">
        <v>33</v>
      </c>
    </row>
    <row r="86" spans="1:4" ht="18" x14ac:dyDescent="0.2">
      <c r="A86" s="1">
        <v>85</v>
      </c>
      <c r="B86" s="1" t="s">
        <v>94</v>
      </c>
      <c r="C86" s="1" t="str">
        <f>VLOOKUP(B86,[1]sheet1!$B$10:$D$1048576,3,0)</f>
        <v>1048936</v>
      </c>
      <c r="D86" s="2" t="s">
        <v>4</v>
      </c>
    </row>
    <row r="87" spans="1:4" ht="18" x14ac:dyDescent="0.2">
      <c r="A87" s="1">
        <v>86</v>
      </c>
      <c r="B87" s="1" t="s">
        <v>95</v>
      </c>
      <c r="C87" s="1" t="str">
        <f>VLOOKUP(B87,[1]sheet1!$B$10:$D$1048576,3,0)</f>
        <v>1050069</v>
      </c>
      <c r="D87" s="2" t="s">
        <v>10</v>
      </c>
    </row>
    <row r="88" spans="1:4" ht="18" x14ac:dyDescent="0.2">
      <c r="A88" s="1">
        <v>87</v>
      </c>
      <c r="B88" s="1" t="s">
        <v>96</v>
      </c>
      <c r="C88" s="1" t="str">
        <f>VLOOKUP(B88,[1]sheet1!$B$10:$D$1048576,3,0)</f>
        <v>1045999</v>
      </c>
      <c r="D88" s="2" t="s">
        <v>33</v>
      </c>
    </row>
    <row r="89" spans="1:4" ht="18" x14ac:dyDescent="0.2">
      <c r="A89" s="1">
        <v>88</v>
      </c>
      <c r="B89" s="1" t="s">
        <v>97</v>
      </c>
      <c r="C89" s="1" t="str">
        <f>VLOOKUP(B89,[1]sheet1!$B$10:$D$1048576,3,0)</f>
        <v>1055779</v>
      </c>
      <c r="D89" s="2" t="s">
        <v>15</v>
      </c>
    </row>
    <row r="90" spans="1:4" ht="18" x14ac:dyDescent="0.2">
      <c r="A90" s="1">
        <v>89</v>
      </c>
      <c r="B90" s="1" t="s">
        <v>98</v>
      </c>
      <c r="C90" s="1" t="str">
        <f>VLOOKUP(B90,[1]sheet1!$B$10:$D$1048576,3,0)</f>
        <v>1061969</v>
      </c>
      <c r="D90" s="2" t="s">
        <v>15</v>
      </c>
    </row>
    <row r="91" spans="1:4" ht="18" x14ac:dyDescent="0.2">
      <c r="A91" s="1">
        <v>90</v>
      </c>
      <c r="B91" s="1" t="s">
        <v>99</v>
      </c>
      <c r="C91" s="1" t="str">
        <f>VLOOKUP(B91,[1]sheet1!$B$10:$D$1048576,3,0)</f>
        <v>1060682</v>
      </c>
      <c r="D91" s="2" t="s">
        <v>15</v>
      </c>
    </row>
    <row r="92" spans="1:4" ht="18" x14ac:dyDescent="0.2">
      <c r="A92" s="1">
        <v>91</v>
      </c>
      <c r="B92" s="1" t="s">
        <v>100</v>
      </c>
      <c r="C92" s="1" t="str">
        <f>VLOOKUP(B92,[1]sheet1!$B$10:$D$1048576,3,0)</f>
        <v>1045017</v>
      </c>
      <c r="D92" s="2" t="s">
        <v>15</v>
      </c>
    </row>
    <row r="93" spans="1:4" ht="18" x14ac:dyDescent="0.2">
      <c r="A93" s="1">
        <v>92</v>
      </c>
      <c r="B93" s="1" t="s">
        <v>101</v>
      </c>
      <c r="C93" s="1" t="str">
        <f>VLOOKUP(B93,[1]sheet1!$B$10:$D$1048576,3,0)</f>
        <v>1061322</v>
      </c>
      <c r="D93" s="2" t="s">
        <v>33</v>
      </c>
    </row>
    <row r="94" spans="1:4" ht="18" x14ac:dyDescent="0.2">
      <c r="A94" s="1">
        <v>93</v>
      </c>
      <c r="B94" s="1" t="s">
        <v>102</v>
      </c>
      <c r="C94" s="1" t="str">
        <f>VLOOKUP(B94,[1]sheet1!$B$10:$D$1048576,3,0)</f>
        <v>1045990</v>
      </c>
      <c r="D94" s="2" t="s">
        <v>15</v>
      </c>
    </row>
    <row r="95" spans="1:4" ht="18" x14ac:dyDescent="0.2">
      <c r="A95" s="1">
        <v>94</v>
      </c>
      <c r="B95" s="1" t="s">
        <v>103</v>
      </c>
      <c r="C95" s="1" t="str">
        <f>VLOOKUP(B95,[1]sheet1!$B$10:$D$1048576,3,0)</f>
        <v>1045989</v>
      </c>
      <c r="D95" s="2" t="s">
        <v>15</v>
      </c>
    </row>
    <row r="96" spans="1:4" ht="18" x14ac:dyDescent="0.2">
      <c r="A96" s="1">
        <v>95</v>
      </c>
      <c r="B96" s="1" t="s">
        <v>104</v>
      </c>
      <c r="C96" s="1" t="str">
        <f>VLOOKUP(B96,[1]sheet1!$B$10:$D$1048576,3,0)</f>
        <v>1061906</v>
      </c>
      <c r="D96" s="2" t="s">
        <v>15</v>
      </c>
    </row>
    <row r="97" spans="1:4" ht="18" x14ac:dyDescent="0.2">
      <c r="A97" s="1">
        <v>96</v>
      </c>
      <c r="B97" s="1" t="s">
        <v>105</v>
      </c>
      <c r="C97" s="1" t="str">
        <f>VLOOKUP(B97,[1]sheet1!$B$10:$D$1048576,3,0)</f>
        <v>1045824</v>
      </c>
      <c r="D97" s="2" t="s">
        <v>15</v>
      </c>
    </row>
    <row r="98" spans="1:4" ht="18" x14ac:dyDescent="0.2">
      <c r="A98" s="1">
        <v>97</v>
      </c>
      <c r="B98" s="1" t="s">
        <v>106</v>
      </c>
      <c r="C98" s="1" t="str">
        <f>VLOOKUP(B98,[1]sheet1!$B$10:$D$1048576,3,0)</f>
        <v>1046520</v>
      </c>
      <c r="D98" s="2" t="s">
        <v>15</v>
      </c>
    </row>
    <row r="99" spans="1:4" ht="18" x14ac:dyDescent="0.2">
      <c r="A99" s="1">
        <v>98</v>
      </c>
      <c r="B99" s="1" t="s">
        <v>107</v>
      </c>
      <c r="C99" s="1" t="str">
        <f>VLOOKUP(B99,[1]sheet1!$B$10:$D$1048576,3,0)</f>
        <v>1061327</v>
      </c>
      <c r="D99" s="2" t="s">
        <v>15</v>
      </c>
    </row>
    <row r="100" spans="1:4" ht="18" x14ac:dyDescent="0.2">
      <c r="A100" s="1">
        <v>99</v>
      </c>
      <c r="B100" s="1" t="s">
        <v>108</v>
      </c>
      <c r="C100" s="1" t="str">
        <f>VLOOKUP(B100,[1]sheet1!$B$10:$D$1048576,3,0)</f>
        <v>1046969</v>
      </c>
      <c r="D100" s="2" t="s">
        <v>15</v>
      </c>
    </row>
    <row r="101" spans="1:4" ht="18" x14ac:dyDescent="0.2">
      <c r="A101" s="1">
        <v>100</v>
      </c>
      <c r="B101" s="1" t="s">
        <v>109</v>
      </c>
      <c r="C101" s="1" t="str">
        <f>VLOOKUP(B101,[1]sheet1!$B$10:$D$1048576,3,0)</f>
        <v>1061965</v>
      </c>
      <c r="D101" s="2" t="s">
        <v>15</v>
      </c>
    </row>
    <row r="102" spans="1:4" ht="18" x14ac:dyDescent="0.2">
      <c r="A102" s="1">
        <v>101</v>
      </c>
      <c r="B102" s="1" t="s">
        <v>110</v>
      </c>
      <c r="C102" s="1" t="str">
        <f>VLOOKUP(B102,[1]sheet1!$B$10:$D$1048576,3,0)</f>
        <v>1061032</v>
      </c>
      <c r="D102" s="2" t="s">
        <v>15</v>
      </c>
    </row>
    <row r="103" spans="1:4" ht="18" x14ac:dyDescent="0.2">
      <c r="A103" s="1">
        <v>102</v>
      </c>
      <c r="B103" s="1" t="s">
        <v>111</v>
      </c>
      <c r="C103" s="1" t="str">
        <f>VLOOKUP(B103,[1]sheet1!$B$10:$D$1048576,3,0)</f>
        <v>1045313</v>
      </c>
      <c r="D103" s="2" t="s">
        <v>33</v>
      </c>
    </row>
    <row r="104" spans="1:4" ht="18" x14ac:dyDescent="0.2">
      <c r="A104" s="1">
        <v>103</v>
      </c>
      <c r="B104" s="1" t="s">
        <v>112</v>
      </c>
      <c r="C104" s="1" t="str">
        <f>VLOOKUP(B104,[1]sheet1!$B$10:$D$1048576,3,0)</f>
        <v>1049400</v>
      </c>
      <c r="D104" s="2" t="s">
        <v>4</v>
      </c>
    </row>
    <row r="105" spans="1:4" ht="18" x14ac:dyDescent="0.2">
      <c r="A105" s="1">
        <v>104</v>
      </c>
      <c r="B105" s="1" t="s">
        <v>113</v>
      </c>
      <c r="C105" s="1" t="str">
        <f>VLOOKUP(B105,[1]sheet1!$B$10:$D$1048576,3,0)</f>
        <v>1044844</v>
      </c>
      <c r="D105" s="2" t="s">
        <v>15</v>
      </c>
    </row>
    <row r="106" spans="1:4" ht="18" x14ac:dyDescent="0.2">
      <c r="A106" s="1">
        <v>105</v>
      </c>
      <c r="B106" s="1" t="s">
        <v>114</v>
      </c>
      <c r="C106" s="1" t="str">
        <f>VLOOKUP(B106,[1]sheet1!$B$10:$D$1048576,3,0)</f>
        <v>1046344</v>
      </c>
      <c r="D106" s="2" t="s">
        <v>33</v>
      </c>
    </row>
    <row r="107" spans="1:4" ht="18" x14ac:dyDescent="0.2">
      <c r="A107" s="1">
        <v>106</v>
      </c>
      <c r="B107" s="1" t="s">
        <v>115</v>
      </c>
      <c r="C107" s="1" t="str">
        <f>VLOOKUP(B107,[1]sheet1!$B$10:$D$1048576,3,0)</f>
        <v>1060427</v>
      </c>
      <c r="D107" s="2" t="s">
        <v>33</v>
      </c>
    </row>
    <row r="108" spans="1:4" ht="18" x14ac:dyDescent="0.2">
      <c r="A108" s="1">
        <v>107</v>
      </c>
      <c r="B108" s="1" t="s">
        <v>116</v>
      </c>
      <c r="C108" s="1" t="str">
        <f>VLOOKUP(B108,[1]sheet1!$B$10:$D$1048576,3,0)</f>
        <v>1047044</v>
      </c>
      <c r="D108" s="2" t="s">
        <v>15</v>
      </c>
    </row>
    <row r="109" spans="1:4" ht="18" x14ac:dyDescent="0.2">
      <c r="A109" s="1">
        <v>108</v>
      </c>
      <c r="B109" s="1" t="s">
        <v>117</v>
      </c>
      <c r="C109" s="1" t="str">
        <f>VLOOKUP(B109,[1]sheet1!$B$10:$D$1048576,3,0)</f>
        <v>1060487</v>
      </c>
      <c r="D109" s="2" t="s">
        <v>15</v>
      </c>
    </row>
    <row r="110" spans="1:4" ht="18" x14ac:dyDescent="0.2">
      <c r="A110" s="1">
        <v>109</v>
      </c>
      <c r="B110" s="1" t="s">
        <v>118</v>
      </c>
      <c r="C110" s="1" t="str">
        <f>VLOOKUP(B110,[1]sheet1!$B$10:$D$1048576,3,0)</f>
        <v>1061629</v>
      </c>
      <c r="D110" s="2" t="s">
        <v>33</v>
      </c>
    </row>
    <row r="111" spans="1:4" ht="18" x14ac:dyDescent="0.2">
      <c r="A111" s="1">
        <v>110</v>
      </c>
      <c r="B111" s="1" t="s">
        <v>119</v>
      </c>
      <c r="C111" s="1" t="str">
        <f>VLOOKUP(B111,[1]sheet1!$B$10:$D$1048576,3,0)</f>
        <v>1045311</v>
      </c>
      <c r="D111" s="2" t="s">
        <v>15</v>
      </c>
    </row>
    <row r="112" spans="1:4" ht="18" x14ac:dyDescent="0.2">
      <c r="A112" s="1">
        <v>111</v>
      </c>
      <c r="B112" s="1" t="s">
        <v>120</v>
      </c>
      <c r="C112" s="1" t="str">
        <f>VLOOKUP(B112,[1]sheet1!$B$10:$D$1048576,3,0)</f>
        <v>1061726</v>
      </c>
      <c r="D112" s="2" t="s">
        <v>15</v>
      </c>
    </row>
    <row r="113" spans="1:4" ht="18" x14ac:dyDescent="0.2">
      <c r="A113" s="1">
        <v>112</v>
      </c>
      <c r="B113" s="1" t="s">
        <v>121</v>
      </c>
      <c r="C113" s="1" t="str">
        <f>VLOOKUP(B113,[1]sheet1!$B$10:$D$1048576,3,0)</f>
        <v>1061899</v>
      </c>
      <c r="D113" s="2" t="s">
        <v>15</v>
      </c>
    </row>
    <row r="114" spans="1:4" ht="18" x14ac:dyDescent="0.2">
      <c r="A114" s="1">
        <v>113</v>
      </c>
      <c r="B114" s="1" t="s">
        <v>122</v>
      </c>
      <c r="C114" s="1" t="str">
        <f>VLOOKUP(B114,[1]sheet1!$B$10:$D$1048576,3,0)</f>
        <v>1045925</v>
      </c>
      <c r="D114" s="2" t="s">
        <v>15</v>
      </c>
    </row>
    <row r="115" spans="1:4" ht="18" x14ac:dyDescent="0.2">
      <c r="A115" s="1">
        <v>114</v>
      </c>
      <c r="B115" s="1" t="s">
        <v>123</v>
      </c>
      <c r="C115" s="1" t="str">
        <f>VLOOKUP(B115,[1]sheet1!$B$10:$D$1048576,3,0)</f>
        <v>1047837</v>
      </c>
      <c r="D115" s="2" t="s">
        <v>15</v>
      </c>
    </row>
    <row r="116" spans="1:4" ht="18" x14ac:dyDescent="0.2">
      <c r="A116" s="1">
        <v>115</v>
      </c>
      <c r="B116" s="1" t="s">
        <v>124</v>
      </c>
      <c r="C116" s="1" t="str">
        <f>VLOOKUP(B116,[1]sheet1!$B$10:$D$1048576,3,0)</f>
        <v>1047495</v>
      </c>
      <c r="D116" s="2" t="s">
        <v>15</v>
      </c>
    </row>
    <row r="117" spans="1:4" ht="18" x14ac:dyDescent="0.2">
      <c r="A117" s="1">
        <v>116</v>
      </c>
      <c r="B117" s="1" t="s">
        <v>125</v>
      </c>
      <c r="C117" s="1" t="str">
        <f>VLOOKUP(B117,[1]sheet1!$B$10:$D$1048576,3,0)</f>
        <v>1045460</v>
      </c>
      <c r="D117" s="2" t="s">
        <v>15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2025-11-20T10:55:13Z</dcterms:created>
  <dcterms:modified xsi:type="dcterms:W3CDTF">2025-11-21T06:20:41Z</dcterms:modified>
</cp:coreProperties>
</file>